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m.tatei/Desktop/"/>
    </mc:Choice>
  </mc:AlternateContent>
  <xr:revisionPtr revIDLastSave="0" documentId="13_ncr:1_{7D7F1EF2-C921-1946-BA42-5B041E132748}" xr6:coauthVersionLast="34" xr6:coauthVersionMax="34" xr10:uidLastSave="{00000000-0000-0000-0000-000000000000}"/>
  <bookViews>
    <workbookView xWindow="0" yWindow="460" windowWidth="28800" windowHeight="16680" activeTab="1" xr2:uid="{00000000-000D-0000-FFFF-FFFF00000000}"/>
  </bookViews>
  <sheets>
    <sheet name="ご留意事項" sheetId="1" r:id="rId1"/>
    <sheet name="THEO" sheetId="2" r:id="rId2"/>
  </sheets>
  <calcPr calcId="152511"/>
</workbook>
</file>

<file path=xl/sharedStrings.xml><?xml version="1.0" encoding="utf-8"?>
<sst xmlns="http://schemas.openxmlformats.org/spreadsheetml/2006/main" count="12" uniqueCount="12">
  <si>
    <t>・　月初に時価評価額が100万円以上</t>
  </si>
  <si>
    <t>・　月中に入出金にともなう取引がない</t>
  </si>
  <si>
    <t>・　月中に譲渡税の支払い・還付、配当税の還付がない</t>
  </si>
  <si>
    <t>・　月中に資産運用方針（ポートフォリオ配分比率）の変更がない</t>
  </si>
  <si>
    <t>グロース</t>
    <phoneticPr fontId="19"/>
  </si>
  <si>
    <t>インカム</t>
    <phoneticPr fontId="19"/>
  </si>
  <si>
    <t>インフレヘッジ</t>
    <phoneticPr fontId="19"/>
  </si>
  <si>
    <t>年率リターン</t>
    <rPh sb="0" eb="2">
      <t>ネンリツ</t>
    </rPh>
    <phoneticPr fontId="19"/>
  </si>
  <si>
    <t>年率リスク</t>
    <rPh sb="0" eb="2">
      <t>ネンリツ</t>
    </rPh>
    <phoneticPr fontId="19"/>
  </si>
  <si>
    <t>・　投資一任報酬（税込）、配当税控除後</t>
    <phoneticPr fontId="19"/>
  </si>
  <si>
    <t>・　リターンは、以下の条件を満たす実際の口座のリターンの時価評価額加重平均</t>
    <phoneticPr fontId="19"/>
  </si>
  <si>
    <t>※証券会社に支払う売買手数料は、弊社が負担しています。</t>
    <rPh sb="1" eb="3">
      <t>ショウケン</t>
    </rPh>
    <rPh sb="3" eb="5">
      <t>カイシャ</t>
    </rPh>
    <rPh sb="6" eb="8">
      <t>シハラ</t>
    </rPh>
    <rPh sb="9" eb="14">
      <t>バイバイテスウリョウ</t>
    </rPh>
    <rPh sb="16" eb="18">
      <t>ヘイシャ</t>
    </rPh>
    <rPh sb="19" eb="21">
      <t>フタン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</si>
</sst>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theme="1"/>
      <name val="Arial"/>
      <family val="2"/>
      <charset val="128"/>
    </font>
    <font>
      <sz val="10"/>
      <color theme="1"/>
      <name val="Arial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Arial"/>
      <family val="2"/>
      <charset val="128"/>
    </font>
    <font>
      <b/>
      <sz val="13"/>
      <color theme="3"/>
      <name val="Arial"/>
      <family val="2"/>
      <charset val="128"/>
    </font>
    <font>
      <b/>
      <sz val="11"/>
      <color theme="3"/>
      <name val="Arial"/>
      <family val="2"/>
      <charset val="128"/>
    </font>
    <font>
      <sz val="10"/>
      <color rgb="FF006100"/>
      <name val="Arial"/>
      <family val="2"/>
      <charset val="128"/>
    </font>
    <font>
      <sz val="10"/>
      <color rgb="FF9C0006"/>
      <name val="Arial"/>
      <family val="2"/>
      <charset val="128"/>
    </font>
    <font>
      <sz val="10"/>
      <color rgb="FF9C6500"/>
      <name val="Arial"/>
      <family val="2"/>
      <charset val="128"/>
    </font>
    <font>
      <sz val="10"/>
      <color rgb="FF3F3F76"/>
      <name val="Arial"/>
      <family val="2"/>
      <charset val="128"/>
    </font>
    <font>
      <b/>
      <sz val="10"/>
      <color rgb="FF3F3F3F"/>
      <name val="Arial"/>
      <family val="2"/>
      <charset val="128"/>
    </font>
    <font>
      <b/>
      <sz val="10"/>
      <color rgb="FFFA7D00"/>
      <name val="Arial"/>
      <family val="2"/>
      <charset val="128"/>
    </font>
    <font>
      <sz val="10"/>
      <color rgb="FFFA7D00"/>
      <name val="Arial"/>
      <family val="2"/>
      <charset val="128"/>
    </font>
    <font>
      <b/>
      <sz val="10"/>
      <color theme="0"/>
      <name val="Arial"/>
      <family val="2"/>
      <charset val="128"/>
    </font>
    <font>
      <sz val="10"/>
      <color rgb="FFFF0000"/>
      <name val="Arial"/>
      <family val="2"/>
      <charset val="128"/>
    </font>
    <font>
      <i/>
      <sz val="10"/>
      <color rgb="FF7F7F7F"/>
      <name val="Arial"/>
      <family val="2"/>
      <charset val="128"/>
    </font>
    <font>
      <b/>
      <sz val="10"/>
      <color theme="1"/>
      <name val="Arial"/>
      <family val="2"/>
      <charset val="128"/>
    </font>
    <font>
      <sz val="10"/>
      <color theme="0"/>
      <name val="Arial"/>
      <family val="2"/>
      <charset val="128"/>
    </font>
    <font>
      <sz val="10"/>
      <color theme="1"/>
      <name val="ＭＳ Ｐゴシック"/>
      <family val="3"/>
      <charset val="128"/>
    </font>
    <font>
      <sz val="6"/>
      <name val="Arial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8" fillId="0" borderId="0" xfId="0" applyFont="1">
      <alignment vertical="center"/>
    </xf>
    <xf numFmtId="9" fontId="0" fillId="0" borderId="0" xfId="1" applyFont="1">
      <alignment vertical="center"/>
    </xf>
    <xf numFmtId="10" fontId="0" fillId="0" borderId="0" xfId="1" applyNumberFormat="1" applyFont="1">
      <alignment vertical="center"/>
    </xf>
    <xf numFmtId="14" fontId="0" fillId="0" borderId="0" xfId="0" applyNumberFormat="1">
      <alignment vertical="center"/>
    </xf>
    <xf numFmtId="0" fontId="0" fillId="33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" xfId="1" builtinId="5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marker>
            <c:symbol val="diamond"/>
            <c:size val="2"/>
          </c:marker>
          <c:xVal>
            <c:numRef>
              <c:f>THEO!$B$6:$HU$6</c:f>
              <c:numCache>
                <c:formatCode>0.00%</c:formatCode>
                <c:ptCount val="228"/>
                <c:pt idx="0">
                  <c:v>7.2218031376711539E-2</c:v>
                </c:pt>
                <c:pt idx="1">
                  <c:v>7.3579120036757206E-2</c:v>
                </c:pt>
                <c:pt idx="2">
                  <c:v>7.5520281978540091E-2</c:v>
                </c:pt>
                <c:pt idx="3">
                  <c:v>7.7188734539083648E-2</c:v>
                </c:pt>
                <c:pt idx="4">
                  <c:v>7.8980300208547655E-2</c:v>
                </c:pt>
                <c:pt idx="5">
                  <c:v>8.091605244465952E-2</c:v>
                </c:pt>
                <c:pt idx="6">
                  <c:v>8.292923222317293E-2</c:v>
                </c:pt>
                <c:pt idx="7">
                  <c:v>8.5599550524983789E-2</c:v>
                </c:pt>
                <c:pt idx="8">
                  <c:v>8.785687628601431E-2</c:v>
                </c:pt>
                <c:pt idx="9">
                  <c:v>9.0166651021680019E-2</c:v>
                </c:pt>
                <c:pt idx="10">
                  <c:v>9.2553868281423493E-2</c:v>
                </c:pt>
                <c:pt idx="11">
                  <c:v>9.5685151364479498E-2</c:v>
                </c:pt>
                <c:pt idx="12">
                  <c:v>9.8225183477579206E-2</c:v>
                </c:pt>
                <c:pt idx="13">
                  <c:v>0.10085767345029388</c:v>
                </c:pt>
                <c:pt idx="14">
                  <c:v>0.10351266446178342</c:v>
                </c:pt>
                <c:pt idx="15">
                  <c:v>0.10621898345309852</c:v>
                </c:pt>
                <c:pt idx="16">
                  <c:v>0.10900517279856621</c:v>
                </c:pt>
                <c:pt idx="17">
                  <c:v>0.11252466352052853</c:v>
                </c:pt>
                <c:pt idx="18">
                  <c:v>0.1153722014788285</c:v>
                </c:pt>
                <c:pt idx="19">
                  <c:v>7.3700254846477936E-2</c:v>
                </c:pt>
                <c:pt idx="20">
                  <c:v>7.5237906951850758E-2</c:v>
                </c:pt>
                <c:pt idx="21">
                  <c:v>7.6434609434548856E-2</c:v>
                </c:pt>
                <c:pt idx="22">
                  <c:v>7.8200487919999881E-2</c:v>
                </c:pt>
                <c:pt idx="23">
                  <c:v>7.9558302756084345E-2</c:v>
                </c:pt>
                <c:pt idx="24">
                  <c:v>8.1491010091957805E-2</c:v>
                </c:pt>
                <c:pt idx="25">
                  <c:v>8.3564148004551975E-2</c:v>
                </c:pt>
                <c:pt idx="26">
                  <c:v>8.5138662027984868E-2</c:v>
                </c:pt>
                <c:pt idx="27">
                  <c:v>8.7342047474312581E-2</c:v>
                </c:pt>
                <c:pt idx="28">
                  <c:v>8.9665660524692048E-2</c:v>
                </c:pt>
                <c:pt idx="29">
                  <c:v>9.2032793584840358E-2</c:v>
                </c:pt>
                <c:pt idx="30">
                  <c:v>9.387397117935728E-2</c:v>
                </c:pt>
                <c:pt idx="31">
                  <c:v>9.6400809246052932E-2</c:v>
                </c:pt>
                <c:pt idx="32">
                  <c:v>9.8328942689069068E-2</c:v>
                </c:pt>
                <c:pt idx="33">
                  <c:v>0.10096438513504438</c:v>
                </c:pt>
                <c:pt idx="34">
                  <c:v>0.10293079049773467</c:v>
                </c:pt>
                <c:pt idx="35">
                  <c:v>0.10565995192735228</c:v>
                </c:pt>
                <c:pt idx="36">
                  <c:v>0.1077294716567385</c:v>
                </c:pt>
                <c:pt idx="37">
                  <c:v>0.1098245972002134</c:v>
                </c:pt>
                <c:pt idx="38">
                  <c:v>7.5774297356492479E-2</c:v>
                </c:pt>
                <c:pt idx="39">
                  <c:v>7.65913705370415E-2</c:v>
                </c:pt>
                <c:pt idx="40">
                  <c:v>7.789785695700828E-2</c:v>
                </c:pt>
                <c:pt idx="41">
                  <c:v>7.9228900919105838E-2</c:v>
                </c:pt>
                <c:pt idx="42">
                  <c:v>8.0667399045011856E-2</c:v>
                </c:pt>
                <c:pt idx="43">
                  <c:v>8.2124587896635293E-2</c:v>
                </c:pt>
                <c:pt idx="44">
                  <c:v>8.3681723901431374E-2</c:v>
                </c:pt>
                <c:pt idx="45">
                  <c:v>8.5252129766770962E-2</c:v>
                </c:pt>
                <c:pt idx="46">
                  <c:v>8.6875274992884499E-2</c:v>
                </c:pt>
                <c:pt idx="47">
                  <c:v>8.9181259153088568E-2</c:v>
                </c:pt>
                <c:pt idx="48">
                  <c:v>9.0953963685641556E-2</c:v>
                </c:pt>
                <c:pt idx="49">
                  <c:v>9.2769281018703964E-2</c:v>
                </c:pt>
                <c:pt idx="50">
                  <c:v>9.462475868357588E-2</c:v>
                </c:pt>
                <c:pt idx="51">
                  <c:v>9.6518080563810671E-2</c:v>
                </c:pt>
                <c:pt idx="52">
                  <c:v>9.7828382294822505E-2</c:v>
                </c:pt>
                <c:pt idx="53">
                  <c:v>9.9780128595965703E-2</c:v>
                </c:pt>
                <c:pt idx="54">
                  <c:v>0.10108507716874801</c:v>
                </c:pt>
                <c:pt idx="55">
                  <c:v>0.10313303526148308</c:v>
                </c:pt>
                <c:pt idx="56">
                  <c:v>0.10447111806660291</c:v>
                </c:pt>
                <c:pt idx="57">
                  <c:v>7.762836919002912E-2</c:v>
                </c:pt>
                <c:pt idx="58">
                  <c:v>7.8506597228427594E-2</c:v>
                </c:pt>
                <c:pt idx="59">
                  <c:v>7.9414468118754716E-2</c:v>
                </c:pt>
                <c:pt idx="60">
                  <c:v>8.035097707992081E-2</c:v>
                </c:pt>
                <c:pt idx="61">
                  <c:v>8.1315134641260167E-2</c:v>
                </c:pt>
                <c:pt idx="62">
                  <c:v>8.2257775145351014E-2</c:v>
                </c:pt>
                <c:pt idx="63">
                  <c:v>8.3816132021985054E-2</c:v>
                </c:pt>
                <c:pt idx="64">
                  <c:v>8.4869746900973292E-2</c:v>
                </c:pt>
                <c:pt idx="65">
                  <c:v>8.6470787611808111E-2</c:v>
                </c:pt>
                <c:pt idx="66">
                  <c:v>8.812271751393963E-2</c:v>
                </c:pt>
                <c:pt idx="67">
                  <c:v>8.991172303373389E-2</c:v>
                </c:pt>
                <c:pt idx="68">
                  <c:v>9.108368700902883E-2</c:v>
                </c:pt>
                <c:pt idx="69">
                  <c:v>9.2320879140323428E-2</c:v>
                </c:pt>
                <c:pt idx="70">
                  <c:v>9.357714500786285E-2</c:v>
                </c:pt>
                <c:pt idx="71">
                  <c:v>9.4803037589108935E-2</c:v>
                </c:pt>
                <c:pt idx="72">
                  <c:v>9.6094047176500066E-2</c:v>
                </c:pt>
                <c:pt idx="73">
                  <c:v>9.7352614610672752E-2</c:v>
                </c:pt>
                <c:pt idx="74">
                  <c:v>9.8012162688205881E-2</c:v>
                </c:pt>
                <c:pt idx="75">
                  <c:v>9.9343152525789624E-2</c:v>
                </c:pt>
                <c:pt idx="76">
                  <c:v>7.281195158697705E-2</c:v>
                </c:pt>
                <c:pt idx="77">
                  <c:v>7.424506718509398E-2</c:v>
                </c:pt>
                <c:pt idx="78">
                  <c:v>7.5383802119432047E-2</c:v>
                </c:pt>
                <c:pt idx="79">
                  <c:v>7.6632112423991539E-2</c:v>
                </c:pt>
                <c:pt idx="80">
                  <c:v>7.7481509966239648E-2</c:v>
                </c:pt>
                <c:pt idx="81">
                  <c:v>7.8377733139574579E-2</c:v>
                </c:pt>
                <c:pt idx="82">
                  <c:v>7.9303237956992068E-2</c:v>
                </c:pt>
                <c:pt idx="83">
                  <c:v>8.0242412706774666E-2</c:v>
                </c:pt>
                <c:pt idx="84">
                  <c:v>8.1223437667672219E-2</c:v>
                </c:pt>
                <c:pt idx="85">
                  <c:v>8.2230764857315689E-2</c:v>
                </c:pt>
                <c:pt idx="86">
                  <c:v>8.3811675566637225E-2</c:v>
                </c:pt>
                <c:pt idx="87">
                  <c:v>8.5432296844492675E-2</c:v>
                </c:pt>
                <c:pt idx="88">
                  <c:v>8.7104231766104961E-2</c:v>
                </c:pt>
                <c:pt idx="89">
                  <c:v>8.8824582766262775E-2</c:v>
                </c:pt>
                <c:pt idx="90">
                  <c:v>9.1195748937067583E-2</c:v>
                </c:pt>
                <c:pt idx="91">
                  <c:v>9.4271366222331482E-2</c:v>
                </c:pt>
                <c:pt idx="92">
                  <c:v>9.7431035287559711E-2</c:v>
                </c:pt>
                <c:pt idx="93">
                  <c:v>0.10138314135932378</c:v>
                </c:pt>
                <c:pt idx="94">
                  <c:v>0.10752930364870644</c:v>
                </c:pt>
                <c:pt idx="95">
                  <c:v>7.3929167253895145E-2</c:v>
                </c:pt>
                <c:pt idx="96">
                  <c:v>7.5057285043989591E-2</c:v>
                </c:pt>
                <c:pt idx="97">
                  <c:v>7.6261152405133051E-2</c:v>
                </c:pt>
                <c:pt idx="98">
                  <c:v>7.7559890747577909E-2</c:v>
                </c:pt>
                <c:pt idx="99">
                  <c:v>7.8456037733286146E-2</c:v>
                </c:pt>
                <c:pt idx="100">
                  <c:v>7.9381439227016556E-2</c:v>
                </c:pt>
                <c:pt idx="101">
                  <c:v>8.0335084263435413E-2</c:v>
                </c:pt>
                <c:pt idx="102">
                  <c:v>8.1315979157783186E-2</c:v>
                </c:pt>
                <c:pt idx="103">
                  <c:v>8.2848141103989734E-2</c:v>
                </c:pt>
                <c:pt idx="104">
                  <c:v>8.3892895031537906E-2</c:v>
                </c:pt>
                <c:pt idx="105">
                  <c:v>8.6078074526445059E-2</c:v>
                </c:pt>
                <c:pt idx="106">
                  <c:v>8.7744298806090817E-2</c:v>
                </c:pt>
                <c:pt idx="107">
                  <c:v>9.0080690293950258E-2</c:v>
                </c:pt>
                <c:pt idx="108">
                  <c:v>9.2495643028355778E-2</c:v>
                </c:pt>
                <c:pt idx="109">
                  <c:v>9.6237937885265537E-2</c:v>
                </c:pt>
                <c:pt idx="110">
                  <c:v>0.10012389952446682</c:v>
                </c:pt>
                <c:pt idx="111">
                  <c:v>0.10482797784522795</c:v>
                </c:pt>
                <c:pt idx="112">
                  <c:v>0.11108303428648363</c:v>
                </c:pt>
                <c:pt idx="113">
                  <c:v>7.253179456713256E-2</c:v>
                </c:pt>
                <c:pt idx="114">
                  <c:v>7.4340436825829692E-2</c:v>
                </c:pt>
                <c:pt idx="115">
                  <c:v>7.54923111517561E-2</c:v>
                </c:pt>
                <c:pt idx="116">
                  <c:v>7.674558274703891E-2</c:v>
                </c:pt>
                <c:pt idx="117">
                  <c:v>7.806964431794973E-2</c:v>
                </c:pt>
                <c:pt idx="118">
                  <c:v>7.8980300208547655E-2</c:v>
                </c:pt>
                <c:pt idx="119">
                  <c:v>7.9919685378813332E-2</c:v>
                </c:pt>
                <c:pt idx="120">
                  <c:v>8.091605244465952E-2</c:v>
                </c:pt>
                <c:pt idx="121">
                  <c:v>8.1909752982891867E-2</c:v>
                </c:pt>
                <c:pt idx="122">
                  <c:v>8.292923222317293E-2</c:v>
                </c:pt>
                <c:pt idx="123">
                  <c:v>8.3973551273282099E-2</c:v>
                </c:pt>
                <c:pt idx="124">
                  <c:v>8.5599550524983789E-2</c:v>
                </c:pt>
                <c:pt idx="125">
                  <c:v>8.7276561866926547E-2</c:v>
                </c:pt>
                <c:pt idx="126">
                  <c:v>8.9566235432112576E-2</c:v>
                </c:pt>
                <c:pt idx="127">
                  <c:v>9.1965808339794772E-2</c:v>
                </c:pt>
                <c:pt idx="128">
                  <c:v>9.5043873137333423E-2</c:v>
                </c:pt>
                <c:pt idx="129">
                  <c:v>9.8885978134346103E-2</c:v>
                </c:pt>
                <c:pt idx="130">
                  <c:v>0.10351266446178342</c:v>
                </c:pt>
                <c:pt idx="131">
                  <c:v>0.11039852633803189</c:v>
                </c:pt>
                <c:pt idx="132">
                  <c:v>7.3266671226013422E-2</c:v>
                </c:pt>
                <c:pt idx="133">
                  <c:v>7.516932590640156E-2</c:v>
                </c:pt>
                <c:pt idx="134">
                  <c:v>7.6400548262482854E-2</c:v>
                </c:pt>
                <c:pt idx="135">
                  <c:v>7.7738418305945925E-2</c:v>
                </c:pt>
                <c:pt idx="136">
                  <c:v>7.9110450046804268E-2</c:v>
                </c:pt>
                <c:pt idx="137">
                  <c:v>8.0086375414126915E-2</c:v>
                </c:pt>
                <c:pt idx="138">
                  <c:v>8.0547218431831324E-2</c:v>
                </c:pt>
                <c:pt idx="139">
                  <c:v>8.1564795796215742E-2</c:v>
                </c:pt>
                <c:pt idx="140">
                  <c:v>8.2570488227518321E-2</c:v>
                </c:pt>
                <c:pt idx="141">
                  <c:v>8.3102309018364878E-2</c:v>
                </c:pt>
                <c:pt idx="142">
                  <c:v>8.4145434776530539E-2</c:v>
                </c:pt>
                <c:pt idx="143">
                  <c:v>8.5212466553867425E-2</c:v>
                </c:pt>
                <c:pt idx="144">
                  <c:v>8.6875274992884499E-2</c:v>
                </c:pt>
                <c:pt idx="145">
                  <c:v>8.8548259390414732E-2</c:v>
                </c:pt>
                <c:pt idx="146">
                  <c:v>9.0305678891490784E-2</c:v>
                </c:pt>
                <c:pt idx="147">
                  <c:v>9.3317295991400567E-2</c:v>
                </c:pt>
                <c:pt idx="148">
                  <c:v>9.6400809246052932E-2</c:v>
                </c:pt>
                <c:pt idx="149">
                  <c:v>0.101567776988362</c:v>
                </c:pt>
                <c:pt idx="150">
                  <c:v>7.2449370937179527E-2</c:v>
                </c:pt>
                <c:pt idx="151">
                  <c:v>7.3101629855345004E-2</c:v>
                </c:pt>
                <c:pt idx="152">
                  <c:v>7.4183720072841547E-2</c:v>
                </c:pt>
                <c:pt idx="153">
                  <c:v>7.4942165835128957E-2</c:v>
                </c:pt>
                <c:pt idx="154">
                  <c:v>7.574408876492679E-2</c:v>
                </c:pt>
                <c:pt idx="155">
                  <c:v>7.6578427631502632E-2</c:v>
                </c:pt>
                <c:pt idx="156">
                  <c:v>7.7444134749589486E-2</c:v>
                </c:pt>
                <c:pt idx="157">
                  <c:v>7.8340170210607005E-2</c:v>
                </c:pt>
                <c:pt idx="158">
                  <c:v>7.9743905615065155E-2</c:v>
                </c:pt>
                <c:pt idx="159">
                  <c:v>8.1210763827595608E-2</c:v>
                </c:pt>
                <c:pt idx="160">
                  <c:v>8.2218050872550255E-2</c:v>
                </c:pt>
                <c:pt idx="161">
                  <c:v>8.3250690387624102E-2</c:v>
                </c:pt>
                <c:pt idx="162">
                  <c:v>8.4851318355833816E-2</c:v>
                </c:pt>
                <c:pt idx="163">
                  <c:v>8.6504360976944542E-2</c:v>
                </c:pt>
                <c:pt idx="164">
                  <c:v>8.8206871466658107E-2</c:v>
                </c:pt>
                <c:pt idx="165">
                  <c:v>8.9956041178128221E-2</c:v>
                </c:pt>
                <c:pt idx="166">
                  <c:v>9.2979443541395909E-2</c:v>
                </c:pt>
                <c:pt idx="167">
                  <c:v>9.676006487186635E-2</c:v>
                </c:pt>
                <c:pt idx="168">
                  <c:v>7.214970678782745E-2</c:v>
                </c:pt>
                <c:pt idx="169">
                  <c:v>7.3492252074581904E-2</c:v>
                </c:pt>
                <c:pt idx="170">
                  <c:v>7.4210134442672951E-2</c:v>
                </c:pt>
                <c:pt idx="171">
                  <c:v>7.5383802119432047E-2</c:v>
                </c:pt>
                <c:pt idx="172">
                  <c:v>7.6186855929912048E-2</c:v>
                </c:pt>
                <c:pt idx="173">
                  <c:v>7.7037204422537767E-2</c:v>
                </c:pt>
                <c:pt idx="174">
                  <c:v>7.7918383882814329E-2</c:v>
                </c:pt>
                <c:pt idx="175">
                  <c:v>7.8829360402672508E-2</c:v>
                </c:pt>
                <c:pt idx="176">
                  <c:v>7.9784689656326846E-2</c:v>
                </c:pt>
                <c:pt idx="177">
                  <c:v>8.125462337377444E-2</c:v>
                </c:pt>
                <c:pt idx="178">
                  <c:v>8.2261959321239239E-2</c:v>
                </c:pt>
                <c:pt idx="179">
                  <c:v>8.329463317669146E-2</c:v>
                </c:pt>
                <c:pt idx="180">
                  <c:v>8.4898080838656312E-2</c:v>
                </c:pt>
                <c:pt idx="181">
                  <c:v>8.6553808747703229E-2</c:v>
                </c:pt>
                <c:pt idx="182">
                  <c:v>8.8258874635814735E-2</c:v>
                </c:pt>
                <c:pt idx="183">
                  <c:v>9.0611321500823988E-2</c:v>
                </c:pt>
                <c:pt idx="184">
                  <c:v>9.4271366222331482E-2</c:v>
                </c:pt>
                <c:pt idx="185">
                  <c:v>9.8741609938075348E-2</c:v>
                </c:pt>
                <c:pt idx="186">
                  <c:v>0.10615762003821286</c:v>
                </c:pt>
                <c:pt idx="187">
                  <c:v>7.2507923175385916E-2</c:v>
                </c:pt>
                <c:pt idx="188">
                  <c:v>7.3883592134674977E-2</c:v>
                </c:pt>
                <c:pt idx="189">
                  <c:v>7.5034522348990745E-2</c:v>
                </c:pt>
                <c:pt idx="190">
                  <c:v>7.5816086949896055E-2</c:v>
                </c:pt>
                <c:pt idx="191">
                  <c:v>7.6650690207618583E-2</c:v>
                </c:pt>
                <c:pt idx="192">
                  <c:v>7.7516626675375289E-2</c:v>
                </c:pt>
                <c:pt idx="193">
                  <c:v>7.8433442001435802E-2</c:v>
                </c:pt>
                <c:pt idx="194">
                  <c:v>7.9358904519235163E-2</c:v>
                </c:pt>
                <c:pt idx="195">
                  <c:v>8.0312617076700038E-2</c:v>
                </c:pt>
                <c:pt idx="196">
                  <c:v>8.1293585416312264E-2</c:v>
                </c:pt>
                <c:pt idx="197">
                  <c:v>8.2300834934312561E-2</c:v>
                </c:pt>
                <c:pt idx="198">
                  <c:v>8.3333412655703168E-2</c:v>
                </c:pt>
                <c:pt idx="199">
                  <c:v>8.4961585567088896E-2</c:v>
                </c:pt>
                <c:pt idx="200">
                  <c:v>8.6053320913779624E-2</c:v>
                </c:pt>
                <c:pt idx="201">
                  <c:v>8.7744298806090817E-2</c:v>
                </c:pt>
                <c:pt idx="202">
                  <c:v>9.0055533653076808E-2</c:v>
                </c:pt>
                <c:pt idx="203">
                  <c:v>9.3716867467954088E-2</c:v>
                </c:pt>
                <c:pt idx="204">
                  <c:v>9.8135831156009198E-2</c:v>
                </c:pt>
                <c:pt idx="205">
                  <c:v>0.10549104156708788</c:v>
                </c:pt>
                <c:pt idx="206">
                  <c:v>7.3238497864112906E-2</c:v>
                </c:pt>
                <c:pt idx="207">
                  <c:v>7.4706773804239957E-2</c:v>
                </c:pt>
                <c:pt idx="208">
                  <c:v>7.5911176144832088E-2</c:v>
                </c:pt>
                <c:pt idx="209">
                  <c:v>7.674558274703891E-2</c:v>
                </c:pt>
                <c:pt idx="210">
                  <c:v>7.7611288557712599E-2</c:v>
                </c:pt>
                <c:pt idx="211">
                  <c:v>7.8535878936942249E-2</c:v>
                </c:pt>
                <c:pt idx="212">
                  <c:v>7.8980300208547655E-2</c:v>
                </c:pt>
                <c:pt idx="213">
                  <c:v>7.9919685378813332E-2</c:v>
                </c:pt>
                <c:pt idx="214">
                  <c:v>8.091605244465952E-2</c:v>
                </c:pt>
                <c:pt idx="215">
                  <c:v>8.1909752982891867E-2</c:v>
                </c:pt>
                <c:pt idx="216">
                  <c:v>8.292923222317293E-2</c:v>
                </c:pt>
                <c:pt idx="217">
                  <c:v>8.3433685127500434E-2</c:v>
                </c:pt>
                <c:pt idx="218">
                  <c:v>8.4519775656721044E-2</c:v>
                </c:pt>
                <c:pt idx="219">
                  <c:v>8.6163315056928244E-2</c:v>
                </c:pt>
                <c:pt idx="220">
                  <c:v>8.7276561866926547E-2</c:v>
                </c:pt>
                <c:pt idx="221">
                  <c:v>8.9566235432112576E-2</c:v>
                </c:pt>
                <c:pt idx="222">
                  <c:v>9.1965808339794772E-2</c:v>
                </c:pt>
                <c:pt idx="223">
                  <c:v>9.6298188765356729E-2</c:v>
                </c:pt>
                <c:pt idx="224">
                  <c:v>0.10351266446178342</c:v>
                </c:pt>
                <c:pt idx="225">
                  <c:v>7.253179456713256E-2</c:v>
                </c:pt>
                <c:pt idx="226">
                  <c:v>0.10836406290110347</c:v>
                </c:pt>
                <c:pt idx="227">
                  <c:v>0.10336820992710993</c:v>
                </c:pt>
              </c:numCache>
            </c:numRef>
          </c:xVal>
          <c:yVal>
            <c:numRef>
              <c:f>THEO!$B$5:$HU$5</c:f>
              <c:numCache>
                <c:formatCode>0.00%</c:formatCode>
                <c:ptCount val="228"/>
                <c:pt idx="0">
                  <c:v>5.4317307687528071E-3</c:v>
                </c:pt>
                <c:pt idx="1">
                  <c:v>1.1576413475164804E-2</c:v>
                </c:pt>
                <c:pt idx="2">
                  <c:v>1.9747587308537762E-2</c:v>
                </c:pt>
                <c:pt idx="3">
                  <c:v>2.5945010508808819E-2</c:v>
                </c:pt>
                <c:pt idx="4">
                  <c:v>3.2164789834637775E-2</c:v>
                </c:pt>
                <c:pt idx="5">
                  <c:v>3.8717725882480236E-2</c:v>
                </c:pt>
                <c:pt idx="6">
                  <c:v>4.4983884432980403E-2</c:v>
                </c:pt>
                <c:pt idx="7">
                  <c:v>5.3005279230798008E-2</c:v>
                </c:pt>
                <c:pt idx="8">
                  <c:v>5.9638698262884482E-2</c:v>
                </c:pt>
                <c:pt idx="9">
                  <c:v>6.5980068248623791E-2</c:v>
                </c:pt>
                <c:pt idx="10">
                  <c:v>7.2343818126207715E-2</c:v>
                </c:pt>
                <c:pt idx="11">
                  <c:v>8.0812153607310533E-2</c:v>
                </c:pt>
                <c:pt idx="12">
                  <c:v>8.7228784634308942E-2</c:v>
                </c:pt>
                <c:pt idx="13">
                  <c:v>9.3992534620548795E-2</c:v>
                </c:pt>
                <c:pt idx="14">
                  <c:v>0.10045562784945239</c:v>
                </c:pt>
                <c:pt idx="15">
                  <c:v>0.10694110856032046</c:v>
                </c:pt>
                <c:pt idx="16">
                  <c:v>0.11377872249722243</c:v>
                </c:pt>
                <c:pt idx="17">
                  <c:v>0.12211307258435511</c:v>
                </c:pt>
                <c:pt idx="18">
                  <c:v>0.12867385888420269</c:v>
                </c:pt>
                <c:pt idx="19">
                  <c:v>1.2791611045175566E-2</c:v>
                </c:pt>
                <c:pt idx="20">
                  <c:v>1.9270461152353535E-2</c:v>
                </c:pt>
                <c:pt idx="21">
                  <c:v>2.3763313823331966E-2</c:v>
                </c:pt>
                <c:pt idx="22">
                  <c:v>3.0284967300387766E-2</c:v>
                </c:pt>
                <c:pt idx="23">
                  <c:v>3.4806375343156004E-2</c:v>
                </c:pt>
                <c:pt idx="24">
                  <c:v>4.1059893877840592E-2</c:v>
                </c:pt>
                <c:pt idx="25">
                  <c:v>4.7648416462461096E-2</c:v>
                </c:pt>
                <c:pt idx="26">
                  <c:v>5.2214343509515926E-2</c:v>
                </c:pt>
                <c:pt idx="27">
                  <c:v>5.853023782649136E-2</c:v>
                </c:pt>
                <c:pt idx="28">
                  <c:v>6.5185688807350095E-2</c:v>
                </c:pt>
                <c:pt idx="29">
                  <c:v>7.1548026821188104E-2</c:v>
                </c:pt>
                <c:pt idx="30">
                  <c:v>7.6494498959391422E-2</c:v>
                </c:pt>
                <c:pt idx="31">
                  <c:v>8.3218537404936788E-2</c:v>
                </c:pt>
                <c:pt idx="32">
                  <c:v>8.8197709497377819E-2</c:v>
                </c:pt>
                <c:pt idx="33">
                  <c:v>9.4966307980127729E-2</c:v>
                </c:pt>
                <c:pt idx="34">
                  <c:v>9.9652447688370893E-2</c:v>
                </c:pt>
                <c:pt idx="35">
                  <c:v>0.10646401279855144</c:v>
                </c:pt>
                <c:pt idx="36">
                  <c:v>0.11150740524542258</c:v>
                </c:pt>
                <c:pt idx="37">
                  <c:v>0.11656465391709747</c:v>
                </c:pt>
                <c:pt idx="38">
                  <c:v>2.1887090177086455E-2</c:v>
                </c:pt>
                <c:pt idx="39">
                  <c:v>2.4988759803375782E-2</c:v>
                </c:pt>
                <c:pt idx="40">
                  <c:v>2.9805476414039633E-2</c:v>
                </c:pt>
                <c:pt idx="41">
                  <c:v>3.4327345474537418E-2</c:v>
                </c:pt>
                <c:pt idx="42">
                  <c:v>3.917048534053702E-2</c:v>
                </c:pt>
                <c:pt idx="43">
                  <c:v>4.3716304901062264E-2</c:v>
                </c:pt>
                <c:pt idx="44">
                  <c:v>4.8585877510422204E-2</c:v>
                </c:pt>
                <c:pt idx="45">
                  <c:v>5.3155647227715708E-2</c:v>
                </c:pt>
                <c:pt idx="46">
                  <c:v>5.7736749953511302E-2</c:v>
                </c:pt>
                <c:pt idx="47">
                  <c:v>6.4390181254049939E-2</c:v>
                </c:pt>
                <c:pt idx="48">
                  <c:v>6.9317660944027581E-2</c:v>
                </c:pt>
                <c:pt idx="49">
                  <c:v>7.4258978818176447E-2</c:v>
                </c:pt>
                <c:pt idx="50">
                  <c:v>7.9214138363623787E-2</c:v>
                </c:pt>
                <c:pt idx="51">
                  <c:v>8.4183142911981701E-2</c:v>
                </c:pt>
                <c:pt idx="52">
                  <c:v>8.7718320742944389E-2</c:v>
                </c:pt>
                <c:pt idx="53">
                  <c:v>9.2711225918002071E-2</c:v>
                </c:pt>
                <c:pt idx="54">
                  <c:v>9.593944009774491E-2</c:v>
                </c:pt>
                <c:pt idx="55">
                  <c:v>0.10128049288581842</c:v>
                </c:pt>
                <c:pt idx="56">
                  <c:v>0.1045239840502652</c:v>
                </c:pt>
                <c:pt idx="57">
                  <c:v>2.9323649180126976E-2</c:v>
                </c:pt>
                <c:pt idx="58">
                  <c:v>3.2439804650538084E-2</c:v>
                </c:pt>
                <c:pt idx="59">
                  <c:v>3.5561560961645755E-2</c:v>
                </c:pt>
                <c:pt idx="60">
                  <c:v>3.8688918501971648E-2</c:v>
                </c:pt>
                <c:pt idx="61">
                  <c:v>4.1821877632335802E-2</c:v>
                </c:pt>
                <c:pt idx="62">
                  <c:v>4.4649510556049821E-2</c:v>
                </c:pt>
                <c:pt idx="63">
                  <c:v>4.952270773039924E-2</c:v>
                </c:pt>
                <c:pt idx="64">
                  <c:v>5.2674859870873059E-2</c:v>
                </c:pt>
                <c:pt idx="65">
                  <c:v>5.7256459655904868E-2</c:v>
                </c:pt>
                <c:pt idx="66">
                  <c:v>6.1849398482570983E-2</c:v>
                </c:pt>
                <c:pt idx="67">
                  <c:v>6.7087242016554471E-2</c:v>
                </c:pt>
                <c:pt idx="68">
                  <c:v>7.0270627088028226E-2</c:v>
                </c:pt>
                <c:pt idx="69">
                  <c:v>7.3777965887515062E-2</c:v>
                </c:pt>
                <c:pt idx="70">
                  <c:v>7.7292512244668599E-2</c:v>
                </c:pt>
                <c:pt idx="71">
                  <c:v>8.0494385512649647E-2</c:v>
                </c:pt>
                <c:pt idx="72">
                  <c:v>8.40225873229139E-2</c:v>
                </c:pt>
                <c:pt idx="73">
                  <c:v>8.7236512502345986E-2</c:v>
                </c:pt>
                <c:pt idx="74">
                  <c:v>8.9006542591754556E-2</c:v>
                </c:pt>
                <c:pt idx="75">
                  <c:v>9.2552016584098284E-2</c:v>
                </c:pt>
                <c:pt idx="76">
                  <c:v>7.5916211905282527E-3</c:v>
                </c:pt>
                <c:pt idx="77">
                  <c:v>1.3742559064918503E-2</c:v>
                </c:pt>
                <c:pt idx="78">
                  <c:v>1.7911053266092658E-2</c:v>
                </c:pt>
                <c:pt idx="79">
                  <c:v>2.2703377629032184E-2</c:v>
                </c:pt>
                <c:pt idx="80">
                  <c:v>2.5494796100925532E-2</c:v>
                </c:pt>
                <c:pt idx="81">
                  <c:v>2.8599324263873349E-2</c:v>
                </c:pt>
                <c:pt idx="82">
                  <c:v>3.1709435378175055E-2</c:v>
                </c:pt>
                <c:pt idx="83">
                  <c:v>3.4514232343205498E-2</c:v>
                </c:pt>
                <c:pt idx="84">
                  <c:v>3.7634682321989077E-2</c:v>
                </c:pt>
                <c:pt idx="85">
                  <c:v>4.0760715336811248E-2</c:v>
                </c:pt>
                <c:pt idx="86">
                  <c:v>4.5930909214013882E-2</c:v>
                </c:pt>
                <c:pt idx="87">
                  <c:v>5.0802344830652046E-2</c:v>
                </c:pt>
                <c:pt idx="88">
                  <c:v>5.5687581305934986E-2</c:v>
                </c:pt>
                <c:pt idx="89">
                  <c:v>6.0586622657679001E-2</c:v>
                </c:pt>
                <c:pt idx="90">
                  <c:v>6.7246490641087453E-2</c:v>
                </c:pt>
                <c:pt idx="91">
                  <c:v>7.5687626028855037E-2</c:v>
                </c:pt>
                <c:pt idx="92">
                  <c:v>8.3846835649167728E-2</c:v>
                </c:pt>
                <c:pt idx="93">
                  <c:v>9.4142452795987319E-2</c:v>
                </c:pt>
                <c:pt idx="94">
                  <c:v>0.10953423480536584</c:v>
                </c:pt>
                <c:pt idx="95">
                  <c:v>1.2963893348353128E-2</c:v>
                </c:pt>
                <c:pt idx="96">
                  <c:v>1.7437826651397925E-2</c:v>
                </c:pt>
                <c:pt idx="97">
                  <c:v>2.1923077962067161E-2</c:v>
                </c:pt>
                <c:pt idx="98">
                  <c:v>2.6727792090700531E-2</c:v>
                </c:pt>
                <c:pt idx="99">
                  <c:v>2.9835619966827709E-2</c:v>
                </c:pt>
                <c:pt idx="100">
                  <c:v>3.294903493299306E-2</c:v>
                </c:pt>
                <c:pt idx="101">
                  <c:v>3.6068037383007123E-2</c:v>
                </c:pt>
                <c:pt idx="102">
                  <c:v>3.9192627683045655E-2</c:v>
                </c:pt>
                <c:pt idx="103">
                  <c:v>4.4046313289669792E-2</c:v>
                </c:pt>
                <c:pt idx="104">
                  <c:v>4.7185289853363122E-2</c:v>
                </c:pt>
                <c:pt idx="105">
                  <c:v>5.3795098469610059E-2</c:v>
                </c:pt>
                <c:pt idx="106">
                  <c:v>5.8373903491578449E-2</c:v>
                </c:pt>
                <c:pt idx="107">
                  <c:v>6.5026564490986205E-2</c:v>
                </c:pt>
                <c:pt idx="108">
                  <c:v>7.1704869408017791E-2</c:v>
                </c:pt>
                <c:pt idx="109">
                  <c:v>8.1609447418229397E-2</c:v>
                </c:pt>
                <c:pt idx="110">
                  <c:v>9.1569349963176228E-2</c:v>
                </c:pt>
                <c:pt idx="111">
                  <c:v>0.10336829835852757</c:v>
                </c:pt>
                <c:pt idx="112">
                  <c:v>0.11851008486122439</c:v>
                </c:pt>
                <c:pt idx="113">
                  <c:v>6.814444381814555E-3</c:v>
                </c:pt>
                <c:pt idx="114">
                  <c:v>1.4961853765888433E-2</c:v>
                </c:pt>
                <c:pt idx="115">
                  <c:v>1.9441668911277521E-2</c:v>
                </c:pt>
                <c:pt idx="116">
                  <c:v>2.4239991605165656E-2</c:v>
                </c:pt>
                <c:pt idx="117">
                  <c:v>2.905210543678205E-2</c:v>
                </c:pt>
                <c:pt idx="118">
                  <c:v>3.2164789834637775E-2</c:v>
                </c:pt>
                <c:pt idx="119">
                  <c:v>3.5283064106450768E-2</c:v>
                </c:pt>
                <c:pt idx="120">
                  <c:v>3.8717725882480236E-2</c:v>
                </c:pt>
                <c:pt idx="121">
                  <c:v>4.1848009183215629E-2</c:v>
                </c:pt>
                <c:pt idx="122">
                  <c:v>4.4983884432980403E-2</c:v>
                </c:pt>
                <c:pt idx="123">
                  <c:v>4.8125351923506976E-2</c:v>
                </c:pt>
                <c:pt idx="124">
                  <c:v>5.3005279230798008E-2</c:v>
                </c:pt>
                <c:pt idx="125">
                  <c:v>5.7899022536614719E-2</c:v>
                </c:pt>
                <c:pt idx="126">
                  <c:v>6.4233962972228387E-2</c:v>
                </c:pt>
                <c:pt idx="127">
                  <c:v>7.0910266443062087E-2</c:v>
                </c:pt>
                <c:pt idx="128">
                  <c:v>7.9050996198894774E-2</c:v>
                </c:pt>
                <c:pt idx="129">
                  <c:v>8.8998182642048063E-2</c:v>
                </c:pt>
                <c:pt idx="130">
                  <c:v>0.10045562784945239</c:v>
                </c:pt>
                <c:pt idx="131">
                  <c:v>0.11704190054633234</c:v>
                </c:pt>
                <c:pt idx="132">
                  <c:v>1.0493361850064886E-2</c:v>
                </c:pt>
                <c:pt idx="133">
                  <c:v>1.8659857391060575E-2</c:v>
                </c:pt>
                <c:pt idx="134">
                  <c:v>2.345677956851322E-2</c:v>
                </c:pt>
                <c:pt idx="135">
                  <c:v>2.8575231494364584E-2</c:v>
                </c:pt>
                <c:pt idx="136">
                  <c:v>3.3400951598748563E-2</c:v>
                </c:pt>
                <c:pt idx="137">
                  <c:v>3.6832223175560008E-2</c:v>
                </c:pt>
                <c:pt idx="138">
                  <c:v>3.8240478896560237E-2</c:v>
                </c:pt>
                <c:pt idx="139">
                  <c:v>4.1681761734313927E-2</c:v>
                </c:pt>
                <c:pt idx="140">
                  <c:v>4.4818569186295898E-2</c:v>
                </c:pt>
                <c:pt idx="141">
                  <c:v>4.6545116534584707E-2</c:v>
                </c:pt>
                <c:pt idx="142">
                  <c:v>4.9690734098675859E-2</c:v>
                </c:pt>
                <c:pt idx="143">
                  <c:v>5.2841949294607948E-2</c:v>
                </c:pt>
                <c:pt idx="144">
                  <c:v>5.7736749953511302E-2</c:v>
                </c:pt>
                <c:pt idx="145">
                  <c:v>6.2329182818423368E-2</c:v>
                </c:pt>
                <c:pt idx="146">
                  <c:v>6.7250427269521129E-2</c:v>
                </c:pt>
                <c:pt idx="147">
                  <c:v>7.5376747241915121E-2</c:v>
                </c:pt>
                <c:pt idx="148">
                  <c:v>8.3218537404936788E-2</c:v>
                </c:pt>
                <c:pt idx="149">
                  <c:v>9.6093809246100781E-2</c:v>
                </c:pt>
                <c:pt idx="150">
                  <c:v>5.6029307041942644E-3</c:v>
                </c:pt>
                <c:pt idx="151">
                  <c:v>8.0637914070478267E-3</c:v>
                </c:pt>
                <c:pt idx="152">
                  <c:v>1.2522178476517709E-2</c:v>
                </c:pt>
                <c:pt idx="153">
                  <c:v>1.5296652416171064E-2</c:v>
                </c:pt>
                <c:pt idx="154">
                  <c:v>1.8381968200397836E-2</c:v>
                </c:pt>
                <c:pt idx="155">
                  <c:v>2.1472862454327668E-2</c:v>
                </c:pt>
                <c:pt idx="156">
                  <c:v>2.4569335663986447E-2</c:v>
                </c:pt>
                <c:pt idx="157">
                  <c:v>2.7671388288027954E-2</c:v>
                </c:pt>
                <c:pt idx="158">
                  <c:v>3.2490247823641294E-2</c:v>
                </c:pt>
                <c:pt idx="159">
                  <c:v>3.732288854375776E-2</c:v>
                </c:pt>
                <c:pt idx="160">
                  <c:v>4.0448092246405221E-2</c:v>
                </c:pt>
                <c:pt idx="161">
                  <c:v>4.3578878273411892E-2</c:v>
                </c:pt>
                <c:pt idx="162">
                  <c:v>4.844288377072381E-2</c:v>
                </c:pt>
                <c:pt idx="163">
                  <c:v>5.3320683696477911E-2</c:v>
                </c:pt>
                <c:pt idx="164">
                  <c:v>5.8212282132540594E-2</c:v>
                </c:pt>
                <c:pt idx="165">
                  <c:v>6.3117683007997583E-2</c:v>
                </c:pt>
                <c:pt idx="166">
                  <c:v>7.1537612644631654E-2</c:v>
                </c:pt>
                <c:pt idx="167">
                  <c:v>8.1760278605195191E-2</c:v>
                </c:pt>
                <c:pt idx="168">
                  <c:v>4.5245247629597252E-3</c:v>
                </c:pt>
                <c:pt idx="169">
                  <c:v>1.036012520991636E-2</c:v>
                </c:pt>
                <c:pt idx="170">
                  <c:v>1.3132504011120982E-2</c:v>
                </c:pt>
                <c:pt idx="171">
                  <c:v>1.7911053266092658E-2</c:v>
                </c:pt>
                <c:pt idx="172">
                  <c:v>2.0694887738696988E-2</c:v>
                </c:pt>
                <c:pt idx="173">
                  <c:v>2.379063051639152E-2</c:v>
                </c:pt>
                <c:pt idx="174">
                  <c:v>2.6891955076060903E-2</c:v>
                </c:pt>
                <c:pt idx="175">
                  <c:v>2.9998861859146464E-2</c:v>
                </c:pt>
                <c:pt idx="176">
                  <c:v>3.3421801035043774E-2</c:v>
                </c:pt>
                <c:pt idx="177">
                  <c:v>3.8258065546445508E-2</c:v>
                </c:pt>
                <c:pt idx="178">
                  <c:v>4.1385756968499887E-2</c:v>
                </c:pt>
                <c:pt idx="179">
                  <c:v>4.4519033803080976E-2</c:v>
                </c:pt>
                <c:pt idx="180">
                  <c:v>4.9386678667399764E-2</c:v>
                </c:pt>
                <c:pt idx="181">
                  <c:v>5.4268124461490874E-2</c:v>
                </c:pt>
                <c:pt idx="182">
                  <c:v>5.9163375250299133E-2</c:v>
                </c:pt>
                <c:pt idx="183">
                  <c:v>6.5818038308145255E-2</c:v>
                </c:pt>
                <c:pt idx="184">
                  <c:v>7.5687626028855037E-2</c:v>
                </c:pt>
                <c:pt idx="185">
                  <c:v>8.7379965816602567E-2</c:v>
                </c:pt>
                <c:pt idx="186">
                  <c:v>0.10628479813738134</c:v>
                </c:pt>
                <c:pt idx="187">
                  <c:v>6.5116676524630268E-3</c:v>
                </c:pt>
                <c:pt idx="188">
                  <c:v>1.235499767673498E-2</c:v>
                </c:pt>
                <c:pt idx="189">
                  <c:v>1.7132148187656515E-2</c:v>
                </c:pt>
                <c:pt idx="190">
                  <c:v>1.9915827416056686E-2</c:v>
                </c:pt>
                <c:pt idx="191">
                  <c:v>2.3010836837557447E-2</c:v>
                </c:pt>
                <c:pt idx="192">
                  <c:v>2.6111430404229141E-2</c:v>
                </c:pt>
                <c:pt idx="193">
                  <c:v>2.952664844260533E-2</c:v>
                </c:pt>
                <c:pt idx="194">
                  <c:v>3.2639237554088707E-2</c:v>
                </c:pt>
                <c:pt idx="195">
                  <c:v>3.5757413116411563E-2</c:v>
                </c:pt>
                <c:pt idx="196">
                  <c:v>3.8881175497172293E-2</c:v>
                </c:pt>
                <c:pt idx="197">
                  <c:v>4.201052503626812E-2</c:v>
                </c:pt>
                <c:pt idx="198">
                  <c:v>4.5145462045831808E-2</c:v>
                </c:pt>
                <c:pt idx="199">
                  <c:v>5.0329855843260551E-2</c:v>
                </c:pt>
                <c:pt idx="200">
                  <c:v>5.3480011499579705E-2</c:v>
                </c:pt>
                <c:pt idx="201">
                  <c:v>5.8373903491578449E-2</c:v>
                </c:pt>
                <c:pt idx="202">
                  <c:v>6.4708590673491884E-2</c:v>
                </c:pt>
                <c:pt idx="203">
                  <c:v>7.4893459316015987E-2</c:v>
                </c:pt>
                <c:pt idx="204">
                  <c:v>8.6259224473594243E-2</c:v>
                </c:pt>
                <c:pt idx="205">
                  <c:v>0.10482606979831788</c:v>
                </c:pt>
                <c:pt idx="206">
                  <c:v>1.0189903359122843E-2</c:v>
                </c:pt>
                <c:pt idx="207">
                  <c:v>1.6352160702876484E-2</c:v>
                </c:pt>
                <c:pt idx="208">
                  <c:v>2.1141691338793178E-2</c:v>
                </c:pt>
                <c:pt idx="209">
                  <c:v>2.4239991605165656E-2</c:v>
                </c:pt>
                <c:pt idx="210">
                  <c:v>2.7343880165289214E-2</c:v>
                </c:pt>
                <c:pt idx="211">
                  <c:v>3.0762123190242185E-2</c:v>
                </c:pt>
                <c:pt idx="212">
                  <c:v>3.2164789834637775E-2</c:v>
                </c:pt>
                <c:pt idx="213">
                  <c:v>3.5283064106450768E-2</c:v>
                </c:pt>
                <c:pt idx="214">
                  <c:v>3.8717725882480236E-2</c:v>
                </c:pt>
                <c:pt idx="215">
                  <c:v>4.1848009183215629E-2</c:v>
                </c:pt>
                <c:pt idx="216">
                  <c:v>4.4983884432980403E-2</c:v>
                </c:pt>
                <c:pt idx="217">
                  <c:v>4.6397492967366949E-2</c:v>
                </c:pt>
                <c:pt idx="218">
                  <c:v>4.9855007033852594E-2</c:v>
                </c:pt>
                <c:pt idx="219">
                  <c:v>5.4739943617751141E-2</c:v>
                </c:pt>
                <c:pt idx="220">
                  <c:v>5.7899022536614719E-2</c:v>
                </c:pt>
                <c:pt idx="221">
                  <c:v>6.4233962972228387E-2</c:v>
                </c:pt>
                <c:pt idx="222">
                  <c:v>7.0910266443062087E-2</c:v>
                </c:pt>
                <c:pt idx="223">
                  <c:v>8.225329477429022E-2</c:v>
                </c:pt>
                <c:pt idx="224">
                  <c:v>0.10045562784945239</c:v>
                </c:pt>
                <c:pt idx="225">
                  <c:v>6.814444381814555E-3</c:v>
                </c:pt>
                <c:pt idx="226">
                  <c:v>0.11264308207313056</c:v>
                </c:pt>
                <c:pt idx="227">
                  <c:v>9.8822798411082546E-2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8D-6D4C-9FC0-504854656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696472"/>
        <c:axId val="2136730136"/>
      </c:scatterChart>
      <c:valAx>
        <c:axId val="2136696472"/>
        <c:scaling>
          <c:orientation val="minMax"/>
          <c:min val="7.0000000000000007E-2"/>
        </c:scaling>
        <c:delete val="0"/>
        <c:axPos val="b"/>
        <c:numFmt formatCode="0.00%" sourceLinked="1"/>
        <c:majorTickMark val="out"/>
        <c:minorTickMark val="none"/>
        <c:tickLblPos val="nextTo"/>
        <c:crossAx val="2136730136"/>
        <c:crosses val="autoZero"/>
        <c:crossBetween val="midCat"/>
      </c:valAx>
      <c:valAx>
        <c:axId val="2136730136"/>
        <c:scaling>
          <c:orientation val="minMax"/>
          <c:max val="0.13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6696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39</xdr:row>
      <xdr:rowOff>0</xdr:rowOff>
    </xdr:from>
    <xdr:to>
      <xdr:col>12</xdr:col>
      <xdr:colOff>381000</xdr:colOff>
      <xdr:row>76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D5FD3F2-5BE1-B049-BD0B-D39980AFE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/>
  </sheetViews>
  <sheetFormatPr baseColWidth="10" defaultColWidth="8.83203125" defaultRowHeight="13"/>
  <sheetData>
    <row r="1" spans="1:2" ht="14">
      <c r="A1" s="1" t="s">
        <v>9</v>
      </c>
    </row>
    <row r="2" spans="1:2" ht="14">
      <c r="A2" s="1"/>
      <c r="B2" s="1" t="s">
        <v>11</v>
      </c>
    </row>
    <row r="3" spans="1:2" ht="14">
      <c r="A3" s="1" t="s">
        <v>10</v>
      </c>
    </row>
    <row r="4" spans="1:2">
      <c r="B4" t="s">
        <v>0</v>
      </c>
    </row>
    <row r="5" spans="1:2">
      <c r="B5" t="s">
        <v>1</v>
      </c>
    </row>
    <row r="6" spans="1:2">
      <c r="B6" t="s">
        <v>2</v>
      </c>
    </row>
    <row r="7" spans="1:2">
      <c r="B7" t="s">
        <v>3</v>
      </c>
    </row>
  </sheetData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U78"/>
  <sheetViews>
    <sheetView tabSelected="1" workbookViewId="0">
      <selection activeCell="R45" sqref="R45"/>
    </sheetView>
  </sheetViews>
  <sheetFormatPr baseColWidth="10" defaultColWidth="8.83203125" defaultRowHeight="13"/>
  <cols>
    <col min="1" max="1" width="12.83203125" bestFit="1" customWidth="1"/>
  </cols>
  <sheetData>
    <row r="1" spans="1:229" ht="14">
      <c r="A1" s="1" t="s">
        <v>4</v>
      </c>
      <c r="B1" s="2">
        <v>0.05</v>
      </c>
      <c r="C1" s="2">
        <v>0.09</v>
      </c>
      <c r="D1" s="2">
        <v>0.14000000000000001</v>
      </c>
      <c r="E1" s="2">
        <v>0.18</v>
      </c>
      <c r="F1" s="2">
        <v>0.22</v>
      </c>
      <c r="G1" s="2">
        <v>0.26</v>
      </c>
      <c r="H1" s="2">
        <v>0.3</v>
      </c>
      <c r="I1" s="2">
        <v>0.35</v>
      </c>
      <c r="J1" s="2">
        <v>0.39</v>
      </c>
      <c r="K1" s="2">
        <v>0.43</v>
      </c>
      <c r="L1" s="2">
        <v>0.47</v>
      </c>
      <c r="M1" s="2">
        <v>0.52</v>
      </c>
      <c r="N1" s="2">
        <v>0.56000000000000005</v>
      </c>
      <c r="O1" s="2">
        <v>0.6</v>
      </c>
      <c r="P1" s="2">
        <v>0.64</v>
      </c>
      <c r="Q1" s="2">
        <v>0.68</v>
      </c>
      <c r="R1" s="2">
        <v>0.72</v>
      </c>
      <c r="S1" s="2">
        <v>0.77</v>
      </c>
      <c r="T1" s="2">
        <v>0.81</v>
      </c>
      <c r="U1" s="2">
        <v>0.09</v>
      </c>
      <c r="V1" s="2">
        <v>0.13</v>
      </c>
      <c r="W1" s="2">
        <v>0.16</v>
      </c>
      <c r="X1" s="2">
        <v>0.2</v>
      </c>
      <c r="Y1" s="2">
        <v>0.23</v>
      </c>
      <c r="Z1" s="2">
        <v>0.27</v>
      </c>
      <c r="AA1" s="2">
        <v>0.31</v>
      </c>
      <c r="AB1" s="2">
        <v>0.34</v>
      </c>
      <c r="AC1" s="2">
        <v>0.38</v>
      </c>
      <c r="AD1" s="2">
        <v>0.42</v>
      </c>
      <c r="AE1" s="2">
        <v>0.46</v>
      </c>
      <c r="AF1" s="2">
        <v>0.49</v>
      </c>
      <c r="AG1" s="2">
        <v>0.53</v>
      </c>
      <c r="AH1" s="2">
        <v>0.56000000000000005</v>
      </c>
      <c r="AI1" s="2">
        <v>0.6</v>
      </c>
      <c r="AJ1" s="2">
        <v>0.63</v>
      </c>
      <c r="AK1" s="2">
        <v>0.67</v>
      </c>
      <c r="AL1" s="2">
        <v>0.7</v>
      </c>
      <c r="AM1" s="2">
        <v>0.73</v>
      </c>
      <c r="AN1" s="2">
        <v>0.14000000000000001</v>
      </c>
      <c r="AO1" s="2">
        <v>0.16</v>
      </c>
      <c r="AP1" s="2">
        <v>0.19</v>
      </c>
      <c r="AQ1" s="2">
        <v>0.22</v>
      </c>
      <c r="AR1" s="2">
        <v>0.25</v>
      </c>
      <c r="AS1" s="2">
        <v>0.28000000000000003</v>
      </c>
      <c r="AT1" s="2">
        <v>0.31</v>
      </c>
      <c r="AU1" s="2">
        <v>0.34</v>
      </c>
      <c r="AV1" s="2">
        <v>0.37</v>
      </c>
      <c r="AW1" s="2">
        <v>0.41</v>
      </c>
      <c r="AX1" s="2">
        <v>0.44</v>
      </c>
      <c r="AY1" s="2">
        <v>0.47</v>
      </c>
      <c r="AZ1" s="2">
        <v>0.5</v>
      </c>
      <c r="BA1" s="2">
        <v>0.53</v>
      </c>
      <c r="BB1" s="2">
        <v>0.55000000000000004</v>
      </c>
      <c r="BC1" s="2">
        <v>0.57999999999999996</v>
      </c>
      <c r="BD1" s="2">
        <v>0.6</v>
      </c>
      <c r="BE1" s="2">
        <v>0.63</v>
      </c>
      <c r="BF1" s="2">
        <v>0.65</v>
      </c>
      <c r="BG1" s="2">
        <v>0.18</v>
      </c>
      <c r="BH1" s="2">
        <v>0.2</v>
      </c>
      <c r="BI1" s="2">
        <v>0.22</v>
      </c>
      <c r="BJ1" s="2">
        <v>0.24</v>
      </c>
      <c r="BK1" s="2">
        <v>0.26</v>
      </c>
      <c r="BL1" s="2">
        <v>0.28000000000000003</v>
      </c>
      <c r="BM1" s="2">
        <v>0.31</v>
      </c>
      <c r="BN1" s="2">
        <v>0.33</v>
      </c>
      <c r="BO1" s="2">
        <v>0.36</v>
      </c>
      <c r="BP1" s="2">
        <v>0.39</v>
      </c>
      <c r="BQ1" s="2">
        <v>0.42</v>
      </c>
      <c r="BR1" s="2">
        <v>0.44</v>
      </c>
      <c r="BS1" s="2">
        <v>0.46</v>
      </c>
      <c r="BT1" s="2">
        <v>0.48</v>
      </c>
      <c r="BU1" s="2">
        <v>0.5</v>
      </c>
      <c r="BV1" s="2">
        <v>0.52</v>
      </c>
      <c r="BW1" s="2">
        <v>0.54</v>
      </c>
      <c r="BX1" s="2">
        <v>0.55000000000000004</v>
      </c>
      <c r="BY1" s="2">
        <v>0.56999999999999995</v>
      </c>
      <c r="BZ1" s="2">
        <v>7.0000000000000007E-2</v>
      </c>
      <c r="CA1" s="2">
        <v>0.11</v>
      </c>
      <c r="CB1" s="2">
        <v>0.14000000000000001</v>
      </c>
      <c r="CC1" s="2">
        <v>0.17</v>
      </c>
      <c r="CD1" s="2">
        <v>0.19</v>
      </c>
      <c r="CE1" s="2">
        <v>0.21</v>
      </c>
      <c r="CF1" s="2">
        <v>0.23</v>
      </c>
      <c r="CG1" s="2">
        <v>0.25</v>
      </c>
      <c r="CH1" s="2">
        <v>0.27</v>
      </c>
      <c r="CI1" s="2">
        <v>0.28999999999999998</v>
      </c>
      <c r="CJ1" s="2">
        <v>0.32</v>
      </c>
      <c r="CK1" s="2">
        <v>0.35</v>
      </c>
      <c r="CL1" s="2">
        <v>0.38</v>
      </c>
      <c r="CM1" s="2">
        <v>0.41</v>
      </c>
      <c r="CN1" s="2">
        <v>0.45</v>
      </c>
      <c r="CO1" s="2">
        <v>0.5</v>
      </c>
      <c r="CP1" s="2">
        <v>0.55000000000000004</v>
      </c>
      <c r="CQ1" s="2">
        <v>0.61</v>
      </c>
      <c r="CR1" s="2">
        <v>0.7</v>
      </c>
      <c r="CS1" s="2">
        <v>0.1</v>
      </c>
      <c r="CT1" s="2">
        <v>0.13</v>
      </c>
      <c r="CU1" s="2">
        <v>0.16</v>
      </c>
      <c r="CV1" s="2">
        <v>0.19</v>
      </c>
      <c r="CW1" s="2">
        <v>0.21</v>
      </c>
      <c r="CX1" s="2">
        <v>0.23</v>
      </c>
      <c r="CY1" s="2">
        <v>0.25</v>
      </c>
      <c r="CZ1" s="2">
        <v>0.27</v>
      </c>
      <c r="DA1" s="2">
        <v>0.3</v>
      </c>
      <c r="DB1" s="2">
        <v>0.32</v>
      </c>
      <c r="DC1" s="2">
        <v>0.36</v>
      </c>
      <c r="DD1" s="2">
        <v>0.39</v>
      </c>
      <c r="DE1" s="2">
        <v>0.43</v>
      </c>
      <c r="DF1" s="2">
        <v>0.47</v>
      </c>
      <c r="DG1" s="2">
        <v>0.53</v>
      </c>
      <c r="DH1" s="2">
        <v>0.59</v>
      </c>
      <c r="DI1" s="2">
        <v>0.66</v>
      </c>
      <c r="DJ1" s="2">
        <v>0.75</v>
      </c>
      <c r="DK1" s="2">
        <v>0.06</v>
      </c>
      <c r="DL1" s="2">
        <v>0.11</v>
      </c>
      <c r="DM1" s="2">
        <v>0.14000000000000001</v>
      </c>
      <c r="DN1" s="2">
        <v>0.17</v>
      </c>
      <c r="DO1" s="2">
        <v>0.2</v>
      </c>
      <c r="DP1" s="2">
        <v>0.22</v>
      </c>
      <c r="DQ1" s="2">
        <v>0.24</v>
      </c>
      <c r="DR1" s="2">
        <v>0.26</v>
      </c>
      <c r="DS1" s="2">
        <v>0.28000000000000003</v>
      </c>
      <c r="DT1" s="2">
        <v>0.3</v>
      </c>
      <c r="DU1" s="2">
        <v>0.32</v>
      </c>
      <c r="DV1" s="2">
        <v>0.35</v>
      </c>
      <c r="DW1" s="2">
        <v>0.38</v>
      </c>
      <c r="DX1" s="2">
        <v>0.42</v>
      </c>
      <c r="DY1" s="2">
        <v>0.46</v>
      </c>
      <c r="DZ1" s="2">
        <v>0.51</v>
      </c>
      <c r="EA1" s="2">
        <v>0.56999999999999995</v>
      </c>
      <c r="EB1" s="2">
        <v>0.64</v>
      </c>
      <c r="EC1" s="2">
        <v>0.74</v>
      </c>
      <c r="ED1" s="2">
        <v>0.08</v>
      </c>
      <c r="EE1" s="2">
        <v>0.13</v>
      </c>
      <c r="EF1" s="2">
        <v>0.16</v>
      </c>
      <c r="EG1" s="2">
        <v>0.19</v>
      </c>
      <c r="EH1" s="2">
        <v>0.22</v>
      </c>
      <c r="EI1" s="2">
        <v>0.24</v>
      </c>
      <c r="EJ1" s="2">
        <v>0.25</v>
      </c>
      <c r="EK1" s="2">
        <v>0.27</v>
      </c>
      <c r="EL1" s="2">
        <v>0.28999999999999998</v>
      </c>
      <c r="EM1" s="2">
        <v>0.3</v>
      </c>
      <c r="EN1" s="2">
        <v>0.32</v>
      </c>
      <c r="EO1" s="2">
        <v>0.34</v>
      </c>
      <c r="EP1" s="2">
        <v>0.37</v>
      </c>
      <c r="EQ1" s="2">
        <v>0.4</v>
      </c>
      <c r="ER1" s="2">
        <v>0.43</v>
      </c>
      <c r="ES1" s="2">
        <v>0.48</v>
      </c>
      <c r="ET1" s="2">
        <v>0.53</v>
      </c>
      <c r="EU1" s="2">
        <v>0.61</v>
      </c>
      <c r="EV1" s="2">
        <v>0.06</v>
      </c>
      <c r="EW1" s="2">
        <v>0.08</v>
      </c>
      <c r="EX1" s="2">
        <v>0.11</v>
      </c>
      <c r="EY1" s="2">
        <v>0.13</v>
      </c>
      <c r="EZ1" s="2">
        <v>0.15</v>
      </c>
      <c r="FA1" s="2">
        <v>0.17</v>
      </c>
      <c r="FB1" s="2">
        <v>0.19</v>
      </c>
      <c r="FC1" s="2">
        <v>0.21</v>
      </c>
      <c r="FD1" s="2">
        <v>0.24</v>
      </c>
      <c r="FE1" s="2">
        <v>0.27</v>
      </c>
      <c r="FF1" s="2">
        <v>0.28999999999999998</v>
      </c>
      <c r="FG1" s="2">
        <v>0.31</v>
      </c>
      <c r="FH1" s="2">
        <v>0.34</v>
      </c>
      <c r="FI1" s="2">
        <v>0.37</v>
      </c>
      <c r="FJ1" s="2">
        <v>0.4</v>
      </c>
      <c r="FK1" s="2">
        <v>0.43</v>
      </c>
      <c r="FL1" s="2">
        <v>0.48</v>
      </c>
      <c r="FM1" s="2">
        <v>0.54</v>
      </c>
      <c r="FN1" s="2">
        <v>0.05</v>
      </c>
      <c r="FO1" s="2">
        <v>0.09</v>
      </c>
      <c r="FP1" s="2">
        <v>0.11</v>
      </c>
      <c r="FQ1" s="2">
        <v>0.14000000000000001</v>
      </c>
      <c r="FR1" s="2">
        <v>0.16</v>
      </c>
      <c r="FS1" s="2">
        <v>0.18</v>
      </c>
      <c r="FT1" s="2">
        <v>0.2</v>
      </c>
      <c r="FU1" s="2">
        <v>0.22</v>
      </c>
      <c r="FV1" s="2">
        <v>0.24</v>
      </c>
      <c r="FW1" s="2">
        <v>0.27</v>
      </c>
      <c r="FX1" s="2">
        <v>0.28999999999999998</v>
      </c>
      <c r="FY1" s="2">
        <v>0.31</v>
      </c>
      <c r="FZ1" s="2">
        <v>0.34</v>
      </c>
      <c r="GA1" s="2">
        <v>0.37</v>
      </c>
      <c r="GB1" s="2">
        <v>0.4</v>
      </c>
      <c r="GC1" s="2">
        <v>0.44</v>
      </c>
      <c r="GD1" s="2">
        <v>0.5</v>
      </c>
      <c r="GE1" s="2">
        <v>0.56999999999999995</v>
      </c>
      <c r="GF1" s="2">
        <v>0.68</v>
      </c>
      <c r="GG1" s="2">
        <v>0.06</v>
      </c>
      <c r="GH1" s="2">
        <v>0.1</v>
      </c>
      <c r="GI1" s="2">
        <v>0.13</v>
      </c>
      <c r="GJ1" s="2">
        <v>0.15</v>
      </c>
      <c r="GK1" s="2">
        <v>0.17</v>
      </c>
      <c r="GL1" s="2">
        <v>0.19</v>
      </c>
      <c r="GM1" s="2">
        <v>0.21</v>
      </c>
      <c r="GN1" s="2">
        <v>0.23</v>
      </c>
      <c r="GO1" s="2">
        <v>0.25</v>
      </c>
      <c r="GP1" s="2">
        <v>0.27</v>
      </c>
      <c r="GQ1" s="2">
        <v>0.28999999999999998</v>
      </c>
      <c r="GR1" s="2">
        <v>0.31</v>
      </c>
      <c r="GS1" s="2">
        <v>0.34</v>
      </c>
      <c r="GT1" s="2">
        <v>0.36</v>
      </c>
      <c r="GU1" s="2">
        <v>0.39</v>
      </c>
      <c r="GV1" s="2">
        <v>0.43</v>
      </c>
      <c r="GW1" s="2">
        <v>0.49</v>
      </c>
      <c r="GX1" s="2">
        <v>0.56000000000000005</v>
      </c>
      <c r="GY1" s="2">
        <v>0.67</v>
      </c>
      <c r="GZ1" s="2">
        <v>0.08</v>
      </c>
      <c r="HA1" s="2">
        <v>0.12</v>
      </c>
      <c r="HB1" s="2">
        <v>0.15</v>
      </c>
      <c r="HC1" s="2">
        <v>0.17</v>
      </c>
      <c r="HD1" s="2">
        <v>0.19</v>
      </c>
      <c r="HE1" s="2">
        <v>0.21</v>
      </c>
      <c r="HF1" s="2">
        <v>0.22</v>
      </c>
      <c r="HG1" s="2">
        <v>0.24</v>
      </c>
      <c r="HH1" s="2">
        <v>0.26</v>
      </c>
      <c r="HI1" s="2">
        <v>0.28000000000000003</v>
      </c>
      <c r="HJ1" s="2">
        <v>0.3</v>
      </c>
      <c r="HK1" s="2">
        <v>0.31</v>
      </c>
      <c r="HL1" s="2">
        <v>0.33</v>
      </c>
      <c r="HM1" s="2">
        <v>0.36</v>
      </c>
      <c r="HN1" s="2">
        <v>0.38</v>
      </c>
      <c r="HO1" s="2">
        <v>0.42</v>
      </c>
      <c r="HP1" s="2">
        <v>0.46</v>
      </c>
      <c r="HQ1" s="2">
        <v>0.53</v>
      </c>
      <c r="HR1" s="2">
        <v>0.64</v>
      </c>
      <c r="HS1" s="2">
        <v>0.06</v>
      </c>
      <c r="HT1" s="2">
        <v>0.71</v>
      </c>
      <c r="HU1" s="2">
        <v>0.64</v>
      </c>
    </row>
    <row r="2" spans="1:229" ht="14">
      <c r="A2" s="1" t="s">
        <v>5</v>
      </c>
      <c r="B2" s="2">
        <v>0.63</v>
      </c>
      <c r="C2" s="2">
        <v>0.61</v>
      </c>
      <c r="D2" s="2">
        <v>0.56999999999999995</v>
      </c>
      <c r="E2" s="2">
        <v>0.55000000000000004</v>
      </c>
      <c r="F2" s="2">
        <v>0.53</v>
      </c>
      <c r="G2" s="2">
        <v>0.5</v>
      </c>
      <c r="H2" s="2">
        <v>0.48</v>
      </c>
      <c r="I2" s="2">
        <v>0.45</v>
      </c>
      <c r="J2" s="2">
        <v>0.42</v>
      </c>
      <c r="K2" s="2">
        <v>0.4</v>
      </c>
      <c r="L2" s="2">
        <v>0.38</v>
      </c>
      <c r="M2" s="2">
        <v>0.34</v>
      </c>
      <c r="N2" s="2">
        <v>0.32</v>
      </c>
      <c r="O2" s="2">
        <v>0.28999999999999998</v>
      </c>
      <c r="P2" s="2">
        <v>0.27</v>
      </c>
      <c r="Q2" s="2">
        <v>0.25</v>
      </c>
      <c r="R2" s="2">
        <v>0.22</v>
      </c>
      <c r="S2" s="2">
        <v>0.19</v>
      </c>
      <c r="T2" s="2">
        <v>0.17</v>
      </c>
      <c r="U2" s="2">
        <v>0.56999999999999995</v>
      </c>
      <c r="V2" s="2">
        <v>0.54</v>
      </c>
      <c r="W2" s="2">
        <v>0.53</v>
      </c>
      <c r="X2" s="2">
        <v>0.5</v>
      </c>
      <c r="Y2" s="2">
        <v>0.49</v>
      </c>
      <c r="Z2" s="2">
        <v>0.47</v>
      </c>
      <c r="AA2" s="2">
        <v>0.44</v>
      </c>
      <c r="AB2" s="2">
        <v>0.43</v>
      </c>
      <c r="AC2" s="2">
        <v>0.41</v>
      </c>
      <c r="AD2" s="2">
        <v>0.38</v>
      </c>
      <c r="AE2" s="2">
        <v>0.36</v>
      </c>
      <c r="AF2" s="2">
        <v>0.34</v>
      </c>
      <c r="AG2" s="2">
        <v>0.31</v>
      </c>
      <c r="AH2" s="2">
        <v>0.28999999999999998</v>
      </c>
      <c r="AI2" s="2">
        <v>0.26</v>
      </c>
      <c r="AJ2" s="2">
        <v>0.25</v>
      </c>
      <c r="AK2" s="2">
        <v>0.22</v>
      </c>
      <c r="AL2" s="2">
        <v>0.2</v>
      </c>
      <c r="AM2" s="2">
        <v>0.18</v>
      </c>
      <c r="AN2" s="2">
        <v>0.5</v>
      </c>
      <c r="AO2" s="2">
        <v>0.49</v>
      </c>
      <c r="AP2" s="2">
        <v>0.47</v>
      </c>
      <c r="AQ2" s="2">
        <v>0.46</v>
      </c>
      <c r="AR2" s="2">
        <v>0.44</v>
      </c>
      <c r="AS2" s="2">
        <v>0.43</v>
      </c>
      <c r="AT2" s="2">
        <v>0.41</v>
      </c>
      <c r="AU2" s="2">
        <v>0.4</v>
      </c>
      <c r="AV2" s="2">
        <v>0.39</v>
      </c>
      <c r="AW2" s="2">
        <v>0.36</v>
      </c>
      <c r="AX2" s="2">
        <v>0.34</v>
      </c>
      <c r="AY2" s="2">
        <v>0.32</v>
      </c>
      <c r="AZ2" s="2">
        <v>0.3</v>
      </c>
      <c r="BA2" s="2">
        <v>0.28000000000000003</v>
      </c>
      <c r="BB2" s="2">
        <v>0.26</v>
      </c>
      <c r="BC2" s="2">
        <v>0.24</v>
      </c>
      <c r="BD2" s="2">
        <v>0.23</v>
      </c>
      <c r="BE2" s="2">
        <v>0.2</v>
      </c>
      <c r="BF2" s="2">
        <v>0.19</v>
      </c>
      <c r="BG2" s="2">
        <v>0.44</v>
      </c>
      <c r="BH2" s="2">
        <v>0.43</v>
      </c>
      <c r="BI2" s="2">
        <v>0.42</v>
      </c>
      <c r="BJ2" s="2">
        <v>0.41</v>
      </c>
      <c r="BK2" s="2">
        <v>0.4</v>
      </c>
      <c r="BL2" s="2">
        <v>0.4</v>
      </c>
      <c r="BM2" s="2">
        <v>0.38</v>
      </c>
      <c r="BN2" s="2">
        <v>0.37</v>
      </c>
      <c r="BO2" s="2">
        <v>0.36</v>
      </c>
      <c r="BP2" s="2">
        <v>0.35</v>
      </c>
      <c r="BQ2" s="2">
        <v>0.32</v>
      </c>
      <c r="BR2" s="2">
        <v>0.31</v>
      </c>
      <c r="BS2" s="2">
        <v>0.28999999999999998</v>
      </c>
      <c r="BT2" s="2">
        <v>0.27</v>
      </c>
      <c r="BU2" s="2">
        <v>0.26</v>
      </c>
      <c r="BV2" s="2">
        <v>0.24</v>
      </c>
      <c r="BW2" s="2">
        <v>0.23</v>
      </c>
      <c r="BX2" s="2">
        <v>0.22</v>
      </c>
      <c r="BY2" s="2">
        <v>0.2</v>
      </c>
      <c r="BZ2" s="2">
        <v>0.65</v>
      </c>
      <c r="CA2" s="2">
        <v>0.63</v>
      </c>
      <c r="CB2" s="2">
        <v>0.63</v>
      </c>
      <c r="CC2" s="2">
        <v>0.61</v>
      </c>
      <c r="CD2" s="2">
        <v>0.61</v>
      </c>
      <c r="CE2" s="2">
        <v>0.6</v>
      </c>
      <c r="CF2" s="2">
        <v>0.59</v>
      </c>
      <c r="CG2" s="2">
        <v>0.59</v>
      </c>
      <c r="CH2" s="2">
        <v>0.57999999999999996</v>
      </c>
      <c r="CI2" s="2">
        <v>0.56999999999999995</v>
      </c>
      <c r="CJ2" s="2">
        <v>0.54</v>
      </c>
      <c r="CK2" s="2">
        <v>0.52</v>
      </c>
      <c r="CL2" s="2">
        <v>0.5</v>
      </c>
      <c r="CM2" s="2">
        <v>0.48</v>
      </c>
      <c r="CN2" s="2">
        <v>0.45</v>
      </c>
      <c r="CO2" s="2">
        <v>0.41</v>
      </c>
      <c r="CP2" s="2">
        <v>0.38</v>
      </c>
      <c r="CQ2" s="2">
        <v>0.33</v>
      </c>
      <c r="CR2" s="2">
        <v>0.26</v>
      </c>
      <c r="CS2" s="2">
        <v>0.61</v>
      </c>
      <c r="CT2" s="2">
        <v>0.6</v>
      </c>
      <c r="CU2" s="2">
        <v>0.59</v>
      </c>
      <c r="CV2" s="2">
        <v>0.56999999999999995</v>
      </c>
      <c r="CW2" s="2">
        <v>0.56000000000000005</v>
      </c>
      <c r="CX2" s="2">
        <v>0.55000000000000004</v>
      </c>
      <c r="CY2" s="2">
        <v>0.54</v>
      </c>
      <c r="CZ2" s="2">
        <v>0.53</v>
      </c>
      <c r="DA2" s="2">
        <v>0.51</v>
      </c>
      <c r="DB2" s="2">
        <v>0.5</v>
      </c>
      <c r="DC2" s="2">
        <v>0.47</v>
      </c>
      <c r="DD2" s="2">
        <v>0.46</v>
      </c>
      <c r="DE2" s="2">
        <v>0.43</v>
      </c>
      <c r="DF2" s="2">
        <v>0.4</v>
      </c>
      <c r="DG2" s="2">
        <v>0.36</v>
      </c>
      <c r="DH2" s="2">
        <v>0.32</v>
      </c>
      <c r="DI2" s="2">
        <v>0.27</v>
      </c>
      <c r="DJ2" s="2">
        <v>0.21</v>
      </c>
      <c r="DK2" s="2">
        <v>0.63</v>
      </c>
      <c r="DL2" s="2">
        <v>0.59</v>
      </c>
      <c r="DM2" s="2">
        <v>0.57999999999999996</v>
      </c>
      <c r="DN2" s="2">
        <v>0.56000000000000005</v>
      </c>
      <c r="DO2" s="2">
        <v>0.54</v>
      </c>
      <c r="DP2" s="2">
        <v>0.53</v>
      </c>
      <c r="DQ2" s="2">
        <v>0.52</v>
      </c>
      <c r="DR2" s="2">
        <v>0.5</v>
      </c>
      <c r="DS2" s="2">
        <v>0.49</v>
      </c>
      <c r="DT2" s="2">
        <v>0.48</v>
      </c>
      <c r="DU2" s="2">
        <v>0.47</v>
      </c>
      <c r="DV2" s="2">
        <v>0.45</v>
      </c>
      <c r="DW2" s="2">
        <v>0.43</v>
      </c>
      <c r="DX2" s="2">
        <v>0.41</v>
      </c>
      <c r="DY2" s="2">
        <v>0.38</v>
      </c>
      <c r="DZ2" s="2">
        <v>0.35</v>
      </c>
      <c r="EA2" s="2">
        <v>0.31</v>
      </c>
      <c r="EB2" s="2">
        <v>0.27</v>
      </c>
      <c r="EC2" s="2">
        <v>0.21</v>
      </c>
      <c r="ED2" s="2">
        <v>0.6</v>
      </c>
      <c r="EE2" s="2">
        <v>0.56000000000000005</v>
      </c>
      <c r="EF2" s="2">
        <v>0.54</v>
      </c>
      <c r="EG2" s="2">
        <v>0.51</v>
      </c>
      <c r="EH2" s="2">
        <v>0.49</v>
      </c>
      <c r="EI2" s="2">
        <v>0.47</v>
      </c>
      <c r="EJ2" s="2">
        <v>0.47</v>
      </c>
      <c r="EK2" s="2">
        <v>0.45</v>
      </c>
      <c r="EL2" s="2">
        <v>0.44</v>
      </c>
      <c r="EM2" s="2">
        <v>0.43</v>
      </c>
      <c r="EN2" s="2">
        <v>0.42</v>
      </c>
      <c r="EO2" s="2">
        <v>0.41</v>
      </c>
      <c r="EP2" s="2">
        <v>0.39</v>
      </c>
      <c r="EQ2" s="2">
        <v>0.38</v>
      </c>
      <c r="ER2" s="2">
        <v>0.36</v>
      </c>
      <c r="ES2" s="2">
        <v>0.33</v>
      </c>
      <c r="ET2" s="2">
        <v>0.31</v>
      </c>
      <c r="EU2" s="2">
        <v>0.27</v>
      </c>
      <c r="EV2" s="2">
        <v>0.67</v>
      </c>
      <c r="EW2" s="2">
        <v>0.68</v>
      </c>
      <c r="EX2" s="2">
        <v>0.67</v>
      </c>
      <c r="EY2" s="2">
        <v>0.67</v>
      </c>
      <c r="EZ2" s="2">
        <v>0.66</v>
      </c>
      <c r="FA2" s="2">
        <v>0.65</v>
      </c>
      <c r="FB2" s="2">
        <v>0.64</v>
      </c>
      <c r="FC2" s="2">
        <v>0.63</v>
      </c>
      <c r="FD2" s="2">
        <v>0.61</v>
      </c>
      <c r="FE2" s="2">
        <v>0.59</v>
      </c>
      <c r="FF2" s="2">
        <v>0.57999999999999996</v>
      </c>
      <c r="FG2" s="2">
        <v>0.56999999999999995</v>
      </c>
      <c r="FH2" s="2">
        <v>0.55000000000000004</v>
      </c>
      <c r="FI2" s="2">
        <v>0.53</v>
      </c>
      <c r="FJ2" s="2">
        <v>0.51</v>
      </c>
      <c r="FK2" s="2">
        <v>0.49</v>
      </c>
      <c r="FL2" s="2">
        <v>0.45</v>
      </c>
      <c r="FM2" s="2">
        <v>0.4</v>
      </c>
      <c r="FN2" s="2">
        <v>0.66</v>
      </c>
      <c r="FO2" s="2">
        <v>0.65</v>
      </c>
      <c r="FP2" s="2">
        <v>0.65</v>
      </c>
      <c r="FQ2" s="2">
        <v>0.63</v>
      </c>
      <c r="FR2" s="2">
        <v>0.63</v>
      </c>
      <c r="FS2" s="2">
        <v>0.62</v>
      </c>
      <c r="FT2" s="2">
        <v>0.61</v>
      </c>
      <c r="FU2" s="2">
        <v>0.6</v>
      </c>
      <c r="FV2" s="2">
        <v>0.57999999999999996</v>
      </c>
      <c r="FW2" s="2">
        <v>0.56000000000000005</v>
      </c>
      <c r="FX2" s="2">
        <v>0.55000000000000004</v>
      </c>
      <c r="FY2" s="2">
        <v>0.54</v>
      </c>
      <c r="FZ2" s="2">
        <v>0.52</v>
      </c>
      <c r="GA2" s="2">
        <v>0.5</v>
      </c>
      <c r="GB2" s="2">
        <v>0.48</v>
      </c>
      <c r="GC2" s="2">
        <v>0.45</v>
      </c>
      <c r="GD2" s="2">
        <v>0.41</v>
      </c>
      <c r="GE2" s="2">
        <v>0.36</v>
      </c>
      <c r="GF2" s="2">
        <v>0.27</v>
      </c>
      <c r="GG2" s="2">
        <v>0.64</v>
      </c>
      <c r="GH2" s="2">
        <v>0.63</v>
      </c>
      <c r="GI2" s="2">
        <v>0.61</v>
      </c>
      <c r="GJ2" s="2">
        <v>0.61</v>
      </c>
      <c r="GK2" s="2">
        <v>0.6</v>
      </c>
      <c r="GL2" s="2">
        <v>0.59</v>
      </c>
      <c r="GM2" s="2">
        <v>0.56999999999999995</v>
      </c>
      <c r="GN2" s="2">
        <v>0.56000000000000005</v>
      </c>
      <c r="GO2" s="2">
        <v>0.55000000000000004</v>
      </c>
      <c r="GP2" s="2">
        <v>0.54</v>
      </c>
      <c r="GQ2" s="2">
        <v>0.53</v>
      </c>
      <c r="GR2" s="2">
        <v>0.52</v>
      </c>
      <c r="GS2" s="2">
        <v>0.49</v>
      </c>
      <c r="GT2" s="2">
        <v>0.48</v>
      </c>
      <c r="GU2" s="2">
        <v>0.46</v>
      </c>
      <c r="GV2" s="2">
        <v>0.44</v>
      </c>
      <c r="GW2" s="2">
        <v>0.39</v>
      </c>
      <c r="GX2" s="2">
        <v>0.35</v>
      </c>
      <c r="GY2" s="2">
        <v>0.27</v>
      </c>
      <c r="GZ2" s="2">
        <v>0.61</v>
      </c>
      <c r="HA2" s="2">
        <v>0.59</v>
      </c>
      <c r="HB2" s="2">
        <v>0.56999999999999995</v>
      </c>
      <c r="HC2" s="2">
        <v>0.56000000000000005</v>
      </c>
      <c r="HD2" s="2">
        <v>0.55000000000000004</v>
      </c>
      <c r="HE2" s="2">
        <v>0.53</v>
      </c>
      <c r="HF2" s="2">
        <v>0.53</v>
      </c>
      <c r="HG2" s="2">
        <v>0.52</v>
      </c>
      <c r="HH2" s="2">
        <v>0.5</v>
      </c>
      <c r="HI2" s="2">
        <v>0.49</v>
      </c>
      <c r="HJ2" s="2">
        <v>0.48</v>
      </c>
      <c r="HK2" s="2">
        <v>0.48</v>
      </c>
      <c r="HL2" s="2">
        <v>0.46</v>
      </c>
      <c r="HM2" s="2">
        <v>0.44</v>
      </c>
      <c r="HN2" s="2">
        <v>0.43</v>
      </c>
      <c r="HO2" s="2">
        <v>0.41</v>
      </c>
      <c r="HP2" s="2">
        <v>0.38</v>
      </c>
      <c r="HQ2" s="2">
        <v>0.34</v>
      </c>
      <c r="HR2" s="2">
        <v>0.27</v>
      </c>
      <c r="HS2" s="2">
        <v>0.63</v>
      </c>
      <c r="HT2" s="2">
        <v>0.21</v>
      </c>
      <c r="HU2" s="2">
        <v>0.32</v>
      </c>
    </row>
    <row r="3" spans="1:229" ht="14">
      <c r="A3" s="1" t="s">
        <v>6</v>
      </c>
      <c r="B3" s="2">
        <v>0.32</v>
      </c>
      <c r="C3" s="2">
        <v>0.3</v>
      </c>
      <c r="D3" s="2">
        <v>0.28999999999999998</v>
      </c>
      <c r="E3" s="2">
        <v>0.27</v>
      </c>
      <c r="F3" s="2">
        <v>0.25</v>
      </c>
      <c r="G3" s="2">
        <v>0.24</v>
      </c>
      <c r="H3" s="2">
        <v>0.22</v>
      </c>
      <c r="I3" s="2">
        <v>0.2</v>
      </c>
      <c r="J3" s="2">
        <v>0.19</v>
      </c>
      <c r="K3" s="2">
        <v>0.17</v>
      </c>
      <c r="L3" s="2">
        <v>0.15</v>
      </c>
      <c r="M3" s="2">
        <v>0.14000000000000001</v>
      </c>
      <c r="N3" s="2">
        <v>0.12</v>
      </c>
      <c r="O3" s="2">
        <v>0.11</v>
      </c>
      <c r="P3" s="2">
        <v>0.09</v>
      </c>
      <c r="Q3" s="2">
        <v>7.0000000000000007E-2</v>
      </c>
      <c r="R3" s="2">
        <v>0.06</v>
      </c>
      <c r="S3" s="2">
        <v>0.04</v>
      </c>
      <c r="T3" s="2">
        <v>0.02</v>
      </c>
      <c r="U3" s="2">
        <v>0.34</v>
      </c>
      <c r="V3" s="2">
        <v>0.33</v>
      </c>
      <c r="W3" s="2">
        <v>0.31</v>
      </c>
      <c r="X3" s="2">
        <v>0.3</v>
      </c>
      <c r="Y3" s="2">
        <v>0.28000000000000003</v>
      </c>
      <c r="Z3" s="2">
        <v>0.26</v>
      </c>
      <c r="AA3" s="2">
        <v>0.25</v>
      </c>
      <c r="AB3" s="2">
        <v>0.23</v>
      </c>
      <c r="AC3" s="2">
        <v>0.21</v>
      </c>
      <c r="AD3" s="2">
        <v>0.2</v>
      </c>
      <c r="AE3" s="2">
        <v>0.18</v>
      </c>
      <c r="AF3" s="2">
        <v>0.17</v>
      </c>
      <c r="AG3" s="2">
        <v>0.16</v>
      </c>
      <c r="AH3" s="2">
        <v>0.15</v>
      </c>
      <c r="AI3" s="2">
        <v>0.14000000000000001</v>
      </c>
      <c r="AJ3" s="2">
        <v>0.12</v>
      </c>
      <c r="AK3" s="2">
        <v>0.11</v>
      </c>
      <c r="AL3" s="2">
        <v>0.1</v>
      </c>
      <c r="AM3" s="2">
        <v>0.09</v>
      </c>
      <c r="AN3" s="2">
        <v>0.36</v>
      </c>
      <c r="AO3" s="2">
        <v>0.35</v>
      </c>
      <c r="AP3" s="2">
        <v>0.34</v>
      </c>
      <c r="AQ3" s="2">
        <v>0.32</v>
      </c>
      <c r="AR3" s="2">
        <v>0.31</v>
      </c>
      <c r="AS3" s="2">
        <v>0.28999999999999998</v>
      </c>
      <c r="AT3" s="2">
        <v>0.28000000000000003</v>
      </c>
      <c r="AU3" s="2">
        <v>0.26</v>
      </c>
      <c r="AV3" s="2">
        <v>0.24</v>
      </c>
      <c r="AW3" s="2">
        <v>0.23</v>
      </c>
      <c r="AX3" s="2">
        <v>0.22</v>
      </c>
      <c r="AY3" s="2">
        <v>0.21</v>
      </c>
      <c r="AZ3" s="2">
        <v>0.2</v>
      </c>
      <c r="BA3" s="2">
        <v>0.19</v>
      </c>
      <c r="BB3" s="2">
        <v>0.19</v>
      </c>
      <c r="BC3" s="2">
        <v>0.18</v>
      </c>
      <c r="BD3" s="2">
        <v>0.17</v>
      </c>
      <c r="BE3" s="2">
        <v>0.17</v>
      </c>
      <c r="BF3" s="2">
        <v>0.16</v>
      </c>
      <c r="BG3" s="2">
        <v>0.38</v>
      </c>
      <c r="BH3" s="2">
        <v>0.37</v>
      </c>
      <c r="BI3" s="2">
        <v>0.36</v>
      </c>
      <c r="BJ3" s="2">
        <v>0.35</v>
      </c>
      <c r="BK3" s="2">
        <v>0.34</v>
      </c>
      <c r="BL3" s="2">
        <v>0.32</v>
      </c>
      <c r="BM3" s="2">
        <v>0.31</v>
      </c>
      <c r="BN3" s="2">
        <v>0.3</v>
      </c>
      <c r="BO3" s="2">
        <v>0.28000000000000003</v>
      </c>
      <c r="BP3" s="2">
        <v>0.26</v>
      </c>
      <c r="BQ3" s="2">
        <v>0.26</v>
      </c>
      <c r="BR3" s="2">
        <v>0.25</v>
      </c>
      <c r="BS3" s="2">
        <v>0.25</v>
      </c>
      <c r="BT3" s="2">
        <v>0.25</v>
      </c>
      <c r="BU3" s="2">
        <v>0.24</v>
      </c>
      <c r="BV3" s="2">
        <v>0.24</v>
      </c>
      <c r="BW3" s="2">
        <v>0.23</v>
      </c>
      <c r="BX3" s="2">
        <v>0.23</v>
      </c>
      <c r="BY3" s="2">
        <v>0.23</v>
      </c>
      <c r="BZ3" s="2">
        <v>0.28000000000000003</v>
      </c>
      <c r="CA3" s="2">
        <v>0.26</v>
      </c>
      <c r="CB3" s="2">
        <v>0.23</v>
      </c>
      <c r="CC3" s="2">
        <v>0.22</v>
      </c>
      <c r="CD3" s="2">
        <v>0.2</v>
      </c>
      <c r="CE3" s="2">
        <v>0.19</v>
      </c>
      <c r="CF3" s="2">
        <v>0.18</v>
      </c>
      <c r="CG3" s="2">
        <v>0.16</v>
      </c>
      <c r="CH3" s="2">
        <v>0.15</v>
      </c>
      <c r="CI3" s="2">
        <v>0.14000000000000001</v>
      </c>
      <c r="CJ3" s="2">
        <v>0.14000000000000001</v>
      </c>
      <c r="CK3" s="2">
        <v>0.13</v>
      </c>
      <c r="CL3" s="2">
        <v>0.12</v>
      </c>
      <c r="CM3" s="2">
        <v>0.11</v>
      </c>
      <c r="CN3" s="2">
        <v>0.1</v>
      </c>
      <c r="CO3" s="2">
        <v>0.09</v>
      </c>
      <c r="CP3" s="2">
        <v>7.0000000000000007E-2</v>
      </c>
      <c r="CQ3" s="2">
        <v>0.06</v>
      </c>
      <c r="CR3" s="2">
        <v>0.04</v>
      </c>
      <c r="CS3" s="2">
        <v>0.28999999999999998</v>
      </c>
      <c r="CT3" s="2">
        <v>0.27</v>
      </c>
      <c r="CU3" s="2">
        <v>0.25</v>
      </c>
      <c r="CV3" s="2">
        <v>0.24</v>
      </c>
      <c r="CW3" s="2">
        <v>0.23</v>
      </c>
      <c r="CX3" s="2">
        <v>0.22</v>
      </c>
      <c r="CY3" s="2">
        <v>0.21</v>
      </c>
      <c r="CZ3" s="2">
        <v>0.2</v>
      </c>
      <c r="DA3" s="2">
        <v>0.19</v>
      </c>
      <c r="DB3" s="2">
        <v>0.18</v>
      </c>
      <c r="DC3" s="2">
        <v>0.17</v>
      </c>
      <c r="DD3" s="2">
        <v>0.15</v>
      </c>
      <c r="DE3" s="2">
        <v>0.14000000000000001</v>
      </c>
      <c r="DF3" s="2">
        <v>0.13</v>
      </c>
      <c r="DG3" s="2">
        <v>0.11</v>
      </c>
      <c r="DH3" s="2">
        <v>0.09</v>
      </c>
      <c r="DI3" s="2">
        <v>7.0000000000000007E-2</v>
      </c>
      <c r="DJ3" s="2">
        <v>0.04</v>
      </c>
      <c r="DK3" s="2">
        <v>0.31</v>
      </c>
      <c r="DL3" s="2">
        <v>0.3</v>
      </c>
      <c r="DM3" s="2">
        <v>0.28000000000000003</v>
      </c>
      <c r="DN3" s="2">
        <v>0.27</v>
      </c>
      <c r="DO3" s="2">
        <v>0.26</v>
      </c>
      <c r="DP3" s="2">
        <v>0.25</v>
      </c>
      <c r="DQ3" s="2">
        <v>0.24</v>
      </c>
      <c r="DR3" s="2">
        <v>0.24</v>
      </c>
      <c r="DS3" s="2">
        <v>0.23</v>
      </c>
      <c r="DT3" s="2">
        <v>0.22</v>
      </c>
      <c r="DU3" s="2">
        <v>0.21</v>
      </c>
      <c r="DV3" s="2">
        <v>0.2</v>
      </c>
      <c r="DW3" s="2">
        <v>0.19</v>
      </c>
      <c r="DX3" s="2">
        <v>0.17</v>
      </c>
      <c r="DY3" s="2">
        <v>0.16</v>
      </c>
      <c r="DZ3" s="2">
        <v>0.14000000000000001</v>
      </c>
      <c r="EA3" s="2">
        <v>0.12</v>
      </c>
      <c r="EB3" s="2">
        <v>0.09</v>
      </c>
      <c r="EC3" s="2">
        <v>0.05</v>
      </c>
      <c r="ED3" s="2">
        <v>0.32</v>
      </c>
      <c r="EE3" s="2">
        <v>0.31</v>
      </c>
      <c r="EF3" s="2">
        <v>0.3</v>
      </c>
      <c r="EG3" s="2">
        <v>0.3</v>
      </c>
      <c r="EH3" s="2">
        <v>0.28999999999999998</v>
      </c>
      <c r="EI3" s="2">
        <v>0.28999999999999998</v>
      </c>
      <c r="EJ3" s="2">
        <v>0.28000000000000003</v>
      </c>
      <c r="EK3" s="2">
        <v>0.28000000000000003</v>
      </c>
      <c r="EL3" s="2">
        <v>0.27</v>
      </c>
      <c r="EM3" s="2">
        <v>0.27</v>
      </c>
      <c r="EN3" s="2">
        <v>0.26</v>
      </c>
      <c r="EO3" s="2">
        <v>0.25</v>
      </c>
      <c r="EP3" s="2">
        <v>0.24</v>
      </c>
      <c r="EQ3" s="2">
        <v>0.22</v>
      </c>
      <c r="ER3" s="2">
        <v>0.21</v>
      </c>
      <c r="ES3" s="2">
        <v>0.19</v>
      </c>
      <c r="ET3" s="2">
        <v>0.16</v>
      </c>
      <c r="EU3" s="2">
        <v>0.12</v>
      </c>
      <c r="EV3" s="2">
        <v>0.27</v>
      </c>
      <c r="EW3" s="2">
        <v>0.24</v>
      </c>
      <c r="EX3" s="2">
        <v>0.22</v>
      </c>
      <c r="EY3" s="2">
        <v>0.2</v>
      </c>
      <c r="EZ3" s="2">
        <v>0.19</v>
      </c>
      <c r="FA3" s="2">
        <v>0.18</v>
      </c>
      <c r="FB3" s="2">
        <v>0.17</v>
      </c>
      <c r="FC3" s="2">
        <v>0.16</v>
      </c>
      <c r="FD3" s="2">
        <v>0.15</v>
      </c>
      <c r="FE3" s="2">
        <v>0.14000000000000001</v>
      </c>
      <c r="FF3" s="2">
        <v>0.13</v>
      </c>
      <c r="FG3" s="2">
        <v>0.12</v>
      </c>
      <c r="FH3" s="2">
        <v>0.11</v>
      </c>
      <c r="FI3" s="2">
        <v>0.1</v>
      </c>
      <c r="FJ3" s="2">
        <v>0.09</v>
      </c>
      <c r="FK3" s="2">
        <v>0.08</v>
      </c>
      <c r="FL3" s="2">
        <v>7.0000000000000007E-2</v>
      </c>
      <c r="FM3" s="2">
        <v>0.06</v>
      </c>
      <c r="FN3" s="2">
        <v>0.28999999999999998</v>
      </c>
      <c r="FO3" s="2">
        <v>0.26</v>
      </c>
      <c r="FP3" s="2">
        <v>0.24</v>
      </c>
      <c r="FQ3" s="2">
        <v>0.23</v>
      </c>
      <c r="FR3" s="2">
        <v>0.21</v>
      </c>
      <c r="FS3" s="2">
        <v>0.2</v>
      </c>
      <c r="FT3" s="2">
        <v>0.19</v>
      </c>
      <c r="FU3" s="2">
        <v>0.18</v>
      </c>
      <c r="FV3" s="2">
        <v>0.18</v>
      </c>
      <c r="FW3" s="2">
        <v>0.17</v>
      </c>
      <c r="FX3" s="2">
        <v>0.16</v>
      </c>
      <c r="FY3" s="2">
        <v>0.15</v>
      </c>
      <c r="FZ3" s="2">
        <v>0.14000000000000001</v>
      </c>
      <c r="GA3" s="2">
        <v>0.13</v>
      </c>
      <c r="GB3" s="2">
        <v>0.12</v>
      </c>
      <c r="GC3" s="2">
        <v>0.11</v>
      </c>
      <c r="GD3" s="2">
        <v>0.09</v>
      </c>
      <c r="GE3" s="2">
        <v>7.0000000000000007E-2</v>
      </c>
      <c r="GF3" s="2">
        <v>0.05</v>
      </c>
      <c r="GG3" s="2">
        <v>0.3</v>
      </c>
      <c r="GH3" s="2">
        <v>0.27</v>
      </c>
      <c r="GI3" s="2">
        <v>0.26</v>
      </c>
      <c r="GJ3" s="2">
        <v>0.24</v>
      </c>
      <c r="GK3" s="2">
        <v>0.23</v>
      </c>
      <c r="GL3" s="2">
        <v>0.22</v>
      </c>
      <c r="GM3" s="2">
        <v>0.22</v>
      </c>
      <c r="GN3" s="2">
        <v>0.21</v>
      </c>
      <c r="GO3" s="2">
        <v>0.2</v>
      </c>
      <c r="GP3" s="2">
        <v>0.19</v>
      </c>
      <c r="GQ3" s="2">
        <v>0.18</v>
      </c>
      <c r="GR3" s="2">
        <v>0.17</v>
      </c>
      <c r="GS3" s="2">
        <v>0.17</v>
      </c>
      <c r="GT3" s="2">
        <v>0.16</v>
      </c>
      <c r="GU3" s="2">
        <v>0.15</v>
      </c>
      <c r="GV3" s="2">
        <v>0.13</v>
      </c>
      <c r="GW3" s="2">
        <v>0.12</v>
      </c>
      <c r="GX3" s="2">
        <v>0.09</v>
      </c>
      <c r="GY3" s="2">
        <v>0.06</v>
      </c>
      <c r="GZ3" s="2">
        <v>0.31</v>
      </c>
      <c r="HA3" s="2">
        <v>0.28999999999999998</v>
      </c>
      <c r="HB3" s="2">
        <v>0.28000000000000003</v>
      </c>
      <c r="HC3" s="2">
        <v>0.27</v>
      </c>
      <c r="HD3" s="2">
        <v>0.26</v>
      </c>
      <c r="HE3" s="2">
        <v>0.26</v>
      </c>
      <c r="HF3" s="2">
        <v>0.25</v>
      </c>
      <c r="HG3" s="2">
        <v>0.24</v>
      </c>
      <c r="HH3" s="2">
        <v>0.24</v>
      </c>
      <c r="HI3" s="2">
        <v>0.23</v>
      </c>
      <c r="HJ3" s="2">
        <v>0.22</v>
      </c>
      <c r="HK3" s="2">
        <v>0.21</v>
      </c>
      <c r="HL3" s="2">
        <v>0.21</v>
      </c>
      <c r="HM3" s="2">
        <v>0.2</v>
      </c>
      <c r="HN3" s="2">
        <v>0.19</v>
      </c>
      <c r="HO3" s="2">
        <v>0.17</v>
      </c>
      <c r="HP3" s="2">
        <v>0.16</v>
      </c>
      <c r="HQ3" s="2">
        <v>0.13</v>
      </c>
      <c r="HR3" s="2">
        <v>0.09</v>
      </c>
      <c r="HS3" s="2">
        <v>0.31</v>
      </c>
      <c r="HT3" s="2">
        <v>0.08</v>
      </c>
      <c r="HU3" s="2">
        <v>0.04</v>
      </c>
    </row>
    <row r="5" spans="1:229" ht="14">
      <c r="A5" s="1" t="s">
        <v>7</v>
      </c>
      <c r="B5" s="3">
        <v>5.4317307687528071E-3</v>
      </c>
      <c r="C5" s="3">
        <v>1.1576413475164804E-2</v>
      </c>
      <c r="D5" s="3">
        <v>1.9747587308537762E-2</v>
      </c>
      <c r="E5" s="3">
        <v>2.5945010508808819E-2</v>
      </c>
      <c r="F5" s="3">
        <v>3.2164789834637775E-2</v>
      </c>
      <c r="G5" s="3">
        <v>3.8717725882480236E-2</v>
      </c>
      <c r="H5" s="3">
        <v>4.4983884432980403E-2</v>
      </c>
      <c r="I5" s="3">
        <v>5.3005279230798008E-2</v>
      </c>
      <c r="J5" s="3">
        <v>5.9638698262884482E-2</v>
      </c>
      <c r="K5" s="3">
        <v>6.5980068248623791E-2</v>
      </c>
      <c r="L5" s="3">
        <v>7.2343818126207715E-2</v>
      </c>
      <c r="M5" s="3">
        <v>8.0812153607310533E-2</v>
      </c>
      <c r="N5" s="3">
        <v>8.7228784634308942E-2</v>
      </c>
      <c r="O5" s="3">
        <v>9.3992534620548795E-2</v>
      </c>
      <c r="P5" s="3">
        <v>0.10045562784945239</v>
      </c>
      <c r="Q5" s="3">
        <v>0.10694110856032046</v>
      </c>
      <c r="R5" s="3">
        <v>0.11377872249722243</v>
      </c>
      <c r="S5" s="3">
        <v>0.12211307258435511</v>
      </c>
      <c r="T5" s="3">
        <v>0.12867385888420269</v>
      </c>
      <c r="U5" s="3">
        <v>1.2791611045175566E-2</v>
      </c>
      <c r="V5" s="3">
        <v>1.9270461152353535E-2</v>
      </c>
      <c r="W5" s="3">
        <v>2.3763313823331966E-2</v>
      </c>
      <c r="X5" s="3">
        <v>3.0284967300387766E-2</v>
      </c>
      <c r="Y5" s="3">
        <v>3.4806375343156004E-2</v>
      </c>
      <c r="Z5" s="3">
        <v>4.1059893877840592E-2</v>
      </c>
      <c r="AA5" s="3">
        <v>4.7648416462461096E-2</v>
      </c>
      <c r="AB5" s="3">
        <v>5.2214343509515926E-2</v>
      </c>
      <c r="AC5" s="3">
        <v>5.853023782649136E-2</v>
      </c>
      <c r="AD5" s="3">
        <v>6.5185688807350095E-2</v>
      </c>
      <c r="AE5" s="3">
        <v>7.1548026821188104E-2</v>
      </c>
      <c r="AF5" s="3">
        <v>7.6494498959391422E-2</v>
      </c>
      <c r="AG5" s="3">
        <v>8.3218537404936788E-2</v>
      </c>
      <c r="AH5" s="3">
        <v>8.8197709497377819E-2</v>
      </c>
      <c r="AI5" s="3">
        <v>9.4966307980127729E-2</v>
      </c>
      <c r="AJ5" s="3">
        <v>9.9652447688370893E-2</v>
      </c>
      <c r="AK5" s="3">
        <v>0.10646401279855144</v>
      </c>
      <c r="AL5" s="3">
        <v>0.11150740524542258</v>
      </c>
      <c r="AM5" s="3">
        <v>0.11656465391709747</v>
      </c>
      <c r="AN5" s="3">
        <v>2.1887090177086455E-2</v>
      </c>
      <c r="AO5" s="3">
        <v>2.4988759803375782E-2</v>
      </c>
      <c r="AP5" s="3">
        <v>2.9805476414039633E-2</v>
      </c>
      <c r="AQ5" s="3">
        <v>3.4327345474537418E-2</v>
      </c>
      <c r="AR5" s="3">
        <v>3.917048534053702E-2</v>
      </c>
      <c r="AS5" s="3">
        <v>4.3716304901062264E-2</v>
      </c>
      <c r="AT5" s="3">
        <v>4.8585877510422204E-2</v>
      </c>
      <c r="AU5" s="3">
        <v>5.3155647227715708E-2</v>
      </c>
      <c r="AV5" s="3">
        <v>5.7736749953511302E-2</v>
      </c>
      <c r="AW5" s="3">
        <v>6.4390181254049939E-2</v>
      </c>
      <c r="AX5" s="3">
        <v>6.9317660944027581E-2</v>
      </c>
      <c r="AY5" s="3">
        <v>7.4258978818176447E-2</v>
      </c>
      <c r="AZ5" s="3">
        <v>7.9214138363623787E-2</v>
      </c>
      <c r="BA5" s="3">
        <v>8.4183142911981701E-2</v>
      </c>
      <c r="BB5" s="3">
        <v>8.7718320742944389E-2</v>
      </c>
      <c r="BC5" s="3">
        <v>9.2711225918002071E-2</v>
      </c>
      <c r="BD5" s="3">
        <v>9.593944009774491E-2</v>
      </c>
      <c r="BE5" s="3">
        <v>0.10128049288581842</v>
      </c>
      <c r="BF5" s="3">
        <v>0.1045239840502652</v>
      </c>
      <c r="BG5" s="3">
        <v>2.9323649180126976E-2</v>
      </c>
      <c r="BH5" s="3">
        <v>3.2439804650538084E-2</v>
      </c>
      <c r="BI5" s="3">
        <v>3.5561560961645755E-2</v>
      </c>
      <c r="BJ5" s="3">
        <v>3.8688918501971648E-2</v>
      </c>
      <c r="BK5" s="3">
        <v>4.1821877632335802E-2</v>
      </c>
      <c r="BL5" s="3">
        <v>4.4649510556049821E-2</v>
      </c>
      <c r="BM5" s="3">
        <v>4.952270773039924E-2</v>
      </c>
      <c r="BN5" s="3">
        <v>5.2674859870873059E-2</v>
      </c>
      <c r="BO5" s="3">
        <v>5.7256459655904868E-2</v>
      </c>
      <c r="BP5" s="3">
        <v>6.1849398482570983E-2</v>
      </c>
      <c r="BQ5" s="3">
        <v>6.7087242016554471E-2</v>
      </c>
      <c r="BR5" s="3">
        <v>7.0270627088028226E-2</v>
      </c>
      <c r="BS5" s="3">
        <v>7.3777965887515062E-2</v>
      </c>
      <c r="BT5" s="3">
        <v>7.7292512244668599E-2</v>
      </c>
      <c r="BU5" s="3">
        <v>8.0494385512649647E-2</v>
      </c>
      <c r="BV5" s="3">
        <v>8.40225873229139E-2</v>
      </c>
      <c r="BW5" s="3">
        <v>8.7236512502345986E-2</v>
      </c>
      <c r="BX5" s="3">
        <v>8.9006542591754556E-2</v>
      </c>
      <c r="BY5" s="3">
        <v>9.2552016584098284E-2</v>
      </c>
      <c r="BZ5" s="3">
        <v>7.5916211905282527E-3</v>
      </c>
      <c r="CA5" s="3">
        <v>1.3742559064918503E-2</v>
      </c>
      <c r="CB5" s="3">
        <v>1.7911053266092658E-2</v>
      </c>
      <c r="CC5" s="3">
        <v>2.2703377629032184E-2</v>
      </c>
      <c r="CD5" s="3">
        <v>2.5494796100925532E-2</v>
      </c>
      <c r="CE5" s="3">
        <v>2.8599324263873349E-2</v>
      </c>
      <c r="CF5" s="3">
        <v>3.1709435378175055E-2</v>
      </c>
      <c r="CG5" s="3">
        <v>3.4514232343205498E-2</v>
      </c>
      <c r="CH5" s="3">
        <v>3.7634682321989077E-2</v>
      </c>
      <c r="CI5" s="3">
        <v>4.0760715336811248E-2</v>
      </c>
      <c r="CJ5" s="3">
        <v>4.5930909214013882E-2</v>
      </c>
      <c r="CK5" s="3">
        <v>5.0802344830652046E-2</v>
      </c>
      <c r="CL5" s="3">
        <v>5.5687581305934986E-2</v>
      </c>
      <c r="CM5" s="3">
        <v>6.0586622657679001E-2</v>
      </c>
      <c r="CN5" s="3">
        <v>6.7246490641087453E-2</v>
      </c>
      <c r="CO5" s="3">
        <v>7.5687626028855037E-2</v>
      </c>
      <c r="CP5" s="3">
        <v>8.3846835649167728E-2</v>
      </c>
      <c r="CQ5" s="3">
        <v>9.4142452795987319E-2</v>
      </c>
      <c r="CR5" s="3">
        <v>0.10953423480536584</v>
      </c>
      <c r="CS5" s="3">
        <v>1.2963893348353128E-2</v>
      </c>
      <c r="CT5" s="3">
        <v>1.7437826651397925E-2</v>
      </c>
      <c r="CU5" s="3">
        <v>2.1923077962067161E-2</v>
      </c>
      <c r="CV5" s="3">
        <v>2.6727792090700531E-2</v>
      </c>
      <c r="CW5" s="3">
        <v>2.9835619966827709E-2</v>
      </c>
      <c r="CX5" s="3">
        <v>3.294903493299306E-2</v>
      </c>
      <c r="CY5" s="3">
        <v>3.6068037383007123E-2</v>
      </c>
      <c r="CZ5" s="3">
        <v>3.9192627683045655E-2</v>
      </c>
      <c r="DA5" s="3">
        <v>4.4046313289669792E-2</v>
      </c>
      <c r="DB5" s="3">
        <v>4.7185289853363122E-2</v>
      </c>
      <c r="DC5" s="3">
        <v>5.3795098469610059E-2</v>
      </c>
      <c r="DD5" s="3">
        <v>5.8373903491578449E-2</v>
      </c>
      <c r="DE5" s="3">
        <v>6.5026564490986205E-2</v>
      </c>
      <c r="DF5" s="3">
        <v>7.1704869408017791E-2</v>
      </c>
      <c r="DG5" s="3">
        <v>8.1609447418229397E-2</v>
      </c>
      <c r="DH5" s="3">
        <v>9.1569349963176228E-2</v>
      </c>
      <c r="DI5" s="3">
        <v>0.10336829835852757</v>
      </c>
      <c r="DJ5" s="3">
        <v>0.11851008486122439</v>
      </c>
      <c r="DK5" s="3">
        <v>6.814444381814555E-3</v>
      </c>
      <c r="DL5" s="3">
        <v>1.4961853765888433E-2</v>
      </c>
      <c r="DM5" s="3">
        <v>1.9441668911277521E-2</v>
      </c>
      <c r="DN5" s="3">
        <v>2.4239991605165656E-2</v>
      </c>
      <c r="DO5" s="3">
        <v>2.905210543678205E-2</v>
      </c>
      <c r="DP5" s="3">
        <v>3.2164789834637775E-2</v>
      </c>
      <c r="DQ5" s="3">
        <v>3.5283064106450768E-2</v>
      </c>
      <c r="DR5" s="3">
        <v>3.8717725882480236E-2</v>
      </c>
      <c r="DS5" s="3">
        <v>4.1848009183215629E-2</v>
      </c>
      <c r="DT5" s="3">
        <v>4.4983884432980403E-2</v>
      </c>
      <c r="DU5" s="3">
        <v>4.8125351923506976E-2</v>
      </c>
      <c r="DV5" s="3">
        <v>5.3005279230798008E-2</v>
      </c>
      <c r="DW5" s="3">
        <v>5.7899022536614719E-2</v>
      </c>
      <c r="DX5" s="3">
        <v>6.4233962972228387E-2</v>
      </c>
      <c r="DY5" s="3">
        <v>7.0910266443062087E-2</v>
      </c>
      <c r="DZ5" s="3">
        <v>7.9050996198894774E-2</v>
      </c>
      <c r="EA5" s="3">
        <v>8.8998182642048063E-2</v>
      </c>
      <c r="EB5" s="3">
        <v>0.10045562784945239</v>
      </c>
      <c r="EC5" s="3">
        <v>0.11704190054633234</v>
      </c>
      <c r="ED5" s="3">
        <v>1.0493361850064886E-2</v>
      </c>
      <c r="EE5" s="3">
        <v>1.8659857391060575E-2</v>
      </c>
      <c r="EF5" s="3">
        <v>2.345677956851322E-2</v>
      </c>
      <c r="EG5" s="3">
        <v>2.8575231494364584E-2</v>
      </c>
      <c r="EH5" s="3">
        <v>3.3400951598748563E-2</v>
      </c>
      <c r="EI5" s="3">
        <v>3.6832223175560008E-2</v>
      </c>
      <c r="EJ5" s="3">
        <v>3.8240478896560237E-2</v>
      </c>
      <c r="EK5" s="3">
        <v>4.1681761734313927E-2</v>
      </c>
      <c r="EL5" s="3">
        <v>4.4818569186295898E-2</v>
      </c>
      <c r="EM5" s="3">
        <v>4.6545116534584707E-2</v>
      </c>
      <c r="EN5" s="3">
        <v>4.9690734098675859E-2</v>
      </c>
      <c r="EO5" s="3">
        <v>5.2841949294607948E-2</v>
      </c>
      <c r="EP5" s="3">
        <v>5.7736749953511302E-2</v>
      </c>
      <c r="EQ5" s="3">
        <v>6.2329182818423368E-2</v>
      </c>
      <c r="ER5" s="3">
        <v>6.7250427269521129E-2</v>
      </c>
      <c r="ES5" s="3">
        <v>7.5376747241915121E-2</v>
      </c>
      <c r="ET5" s="3">
        <v>8.3218537404936788E-2</v>
      </c>
      <c r="EU5" s="3">
        <v>9.6093809246100781E-2</v>
      </c>
      <c r="EV5" s="3">
        <v>5.6029307041942644E-3</v>
      </c>
      <c r="EW5" s="3">
        <v>8.0637914070478267E-3</v>
      </c>
      <c r="EX5" s="3">
        <v>1.2522178476517709E-2</v>
      </c>
      <c r="EY5" s="3">
        <v>1.5296652416171064E-2</v>
      </c>
      <c r="EZ5" s="3">
        <v>1.8381968200397836E-2</v>
      </c>
      <c r="FA5" s="3">
        <v>2.1472862454327668E-2</v>
      </c>
      <c r="FB5" s="3">
        <v>2.4569335663986447E-2</v>
      </c>
      <c r="FC5" s="3">
        <v>2.7671388288027954E-2</v>
      </c>
      <c r="FD5" s="3">
        <v>3.2490247823641294E-2</v>
      </c>
      <c r="FE5" s="3">
        <v>3.732288854375776E-2</v>
      </c>
      <c r="FF5" s="3">
        <v>4.0448092246405221E-2</v>
      </c>
      <c r="FG5" s="3">
        <v>4.3578878273411892E-2</v>
      </c>
      <c r="FH5" s="3">
        <v>4.844288377072381E-2</v>
      </c>
      <c r="FI5" s="3">
        <v>5.3320683696477911E-2</v>
      </c>
      <c r="FJ5" s="3">
        <v>5.8212282132540594E-2</v>
      </c>
      <c r="FK5" s="3">
        <v>6.3117683007997583E-2</v>
      </c>
      <c r="FL5" s="3">
        <v>7.1537612644631654E-2</v>
      </c>
      <c r="FM5" s="3">
        <v>8.1760278605195191E-2</v>
      </c>
      <c r="FN5" s="3">
        <v>4.5245247629597252E-3</v>
      </c>
      <c r="FO5" s="3">
        <v>1.036012520991636E-2</v>
      </c>
      <c r="FP5" s="3">
        <v>1.3132504011120982E-2</v>
      </c>
      <c r="FQ5" s="3">
        <v>1.7911053266092658E-2</v>
      </c>
      <c r="FR5" s="3">
        <v>2.0694887738696988E-2</v>
      </c>
      <c r="FS5" s="3">
        <v>2.379063051639152E-2</v>
      </c>
      <c r="FT5" s="3">
        <v>2.6891955076060903E-2</v>
      </c>
      <c r="FU5" s="3">
        <v>2.9998861859146464E-2</v>
      </c>
      <c r="FV5" s="3">
        <v>3.3421801035043774E-2</v>
      </c>
      <c r="FW5" s="3">
        <v>3.8258065546445508E-2</v>
      </c>
      <c r="FX5" s="3">
        <v>4.1385756968499887E-2</v>
      </c>
      <c r="FY5" s="3">
        <v>4.4519033803080976E-2</v>
      </c>
      <c r="FZ5" s="3">
        <v>4.9386678667399764E-2</v>
      </c>
      <c r="GA5" s="3">
        <v>5.4268124461490874E-2</v>
      </c>
      <c r="GB5" s="3">
        <v>5.9163375250299133E-2</v>
      </c>
      <c r="GC5" s="3">
        <v>6.5818038308145255E-2</v>
      </c>
      <c r="GD5" s="3">
        <v>7.5687626028855037E-2</v>
      </c>
      <c r="GE5" s="3">
        <v>8.7379965816602567E-2</v>
      </c>
      <c r="GF5" s="3">
        <v>0.10628479813738134</v>
      </c>
      <c r="GG5" s="3">
        <v>6.5116676524630268E-3</v>
      </c>
      <c r="GH5" s="3">
        <v>1.235499767673498E-2</v>
      </c>
      <c r="GI5" s="3">
        <v>1.7132148187656515E-2</v>
      </c>
      <c r="GJ5" s="3">
        <v>1.9915827416056686E-2</v>
      </c>
      <c r="GK5" s="3">
        <v>2.3010836837557447E-2</v>
      </c>
      <c r="GL5" s="3">
        <v>2.6111430404229141E-2</v>
      </c>
      <c r="GM5" s="3">
        <v>2.952664844260533E-2</v>
      </c>
      <c r="GN5" s="3">
        <v>3.2639237554088707E-2</v>
      </c>
      <c r="GO5" s="3">
        <v>3.5757413116411563E-2</v>
      </c>
      <c r="GP5" s="3">
        <v>3.8881175497172293E-2</v>
      </c>
      <c r="GQ5" s="3">
        <v>4.201052503626812E-2</v>
      </c>
      <c r="GR5" s="3">
        <v>4.5145462045831808E-2</v>
      </c>
      <c r="GS5" s="3">
        <v>5.0329855843260551E-2</v>
      </c>
      <c r="GT5" s="3">
        <v>5.3480011499579705E-2</v>
      </c>
      <c r="GU5" s="3">
        <v>5.8373903491578449E-2</v>
      </c>
      <c r="GV5" s="3">
        <v>6.4708590673491884E-2</v>
      </c>
      <c r="GW5" s="3">
        <v>7.4893459316015987E-2</v>
      </c>
      <c r="GX5" s="3">
        <v>8.6259224473594243E-2</v>
      </c>
      <c r="GY5" s="3">
        <v>0.10482606979831788</v>
      </c>
      <c r="GZ5" s="3">
        <v>1.0189903359122843E-2</v>
      </c>
      <c r="HA5" s="3">
        <v>1.6352160702876484E-2</v>
      </c>
      <c r="HB5" s="3">
        <v>2.1141691338793178E-2</v>
      </c>
      <c r="HC5" s="3">
        <v>2.4239991605165656E-2</v>
      </c>
      <c r="HD5" s="3">
        <v>2.7343880165289214E-2</v>
      </c>
      <c r="HE5" s="3">
        <v>3.0762123190242185E-2</v>
      </c>
      <c r="HF5" s="3">
        <v>3.2164789834637775E-2</v>
      </c>
      <c r="HG5" s="3">
        <v>3.5283064106450768E-2</v>
      </c>
      <c r="HH5" s="3">
        <v>3.8717725882480236E-2</v>
      </c>
      <c r="HI5" s="3">
        <v>4.1848009183215629E-2</v>
      </c>
      <c r="HJ5" s="3">
        <v>4.4983884432980403E-2</v>
      </c>
      <c r="HK5" s="3">
        <v>4.6397492967366949E-2</v>
      </c>
      <c r="HL5" s="3">
        <v>4.9855007033852594E-2</v>
      </c>
      <c r="HM5" s="3">
        <v>5.4739943617751141E-2</v>
      </c>
      <c r="HN5" s="3">
        <v>5.7899022536614719E-2</v>
      </c>
      <c r="HO5" s="3">
        <v>6.4233962972228387E-2</v>
      </c>
      <c r="HP5" s="3">
        <v>7.0910266443062087E-2</v>
      </c>
      <c r="HQ5" s="3">
        <v>8.225329477429022E-2</v>
      </c>
      <c r="HR5" s="3">
        <v>0.10045562784945239</v>
      </c>
      <c r="HS5" s="3">
        <v>6.814444381814555E-3</v>
      </c>
      <c r="HT5" s="3">
        <v>0.11264308207313056</v>
      </c>
      <c r="HU5" s="3">
        <v>9.8822798411082546E-2</v>
      </c>
    </row>
    <row r="6" spans="1:229" ht="14">
      <c r="A6" s="1" t="s">
        <v>8</v>
      </c>
      <c r="B6" s="3">
        <v>7.2218031376711539E-2</v>
      </c>
      <c r="C6" s="3">
        <v>7.3579120036757206E-2</v>
      </c>
      <c r="D6" s="3">
        <v>7.5520281978540091E-2</v>
      </c>
      <c r="E6" s="3">
        <v>7.7188734539083648E-2</v>
      </c>
      <c r="F6" s="3">
        <v>7.8980300208547655E-2</v>
      </c>
      <c r="G6" s="3">
        <v>8.091605244465952E-2</v>
      </c>
      <c r="H6" s="3">
        <v>8.292923222317293E-2</v>
      </c>
      <c r="I6" s="3">
        <v>8.5599550524983789E-2</v>
      </c>
      <c r="J6" s="3">
        <v>8.785687628601431E-2</v>
      </c>
      <c r="K6" s="3">
        <v>9.0166651021680019E-2</v>
      </c>
      <c r="L6" s="3">
        <v>9.2553868281423493E-2</v>
      </c>
      <c r="M6" s="3">
        <v>9.5685151364479498E-2</v>
      </c>
      <c r="N6" s="3">
        <v>9.8225183477579206E-2</v>
      </c>
      <c r="O6" s="3">
        <v>0.10085767345029388</v>
      </c>
      <c r="P6" s="3">
        <v>0.10351266446178342</v>
      </c>
      <c r="Q6" s="3">
        <v>0.10621898345309852</v>
      </c>
      <c r="R6" s="3">
        <v>0.10900517279856621</v>
      </c>
      <c r="S6" s="3">
        <v>0.11252466352052853</v>
      </c>
      <c r="T6" s="3">
        <v>0.1153722014788285</v>
      </c>
      <c r="U6" s="3">
        <v>7.3700254846477936E-2</v>
      </c>
      <c r="V6" s="3">
        <v>7.5237906951850758E-2</v>
      </c>
      <c r="W6" s="3">
        <v>7.6434609434548856E-2</v>
      </c>
      <c r="X6" s="3">
        <v>7.8200487919999881E-2</v>
      </c>
      <c r="Y6" s="3">
        <v>7.9558302756084345E-2</v>
      </c>
      <c r="Z6" s="3">
        <v>8.1491010091957805E-2</v>
      </c>
      <c r="AA6" s="3">
        <v>8.3564148004551975E-2</v>
      </c>
      <c r="AB6" s="3">
        <v>8.5138662027984868E-2</v>
      </c>
      <c r="AC6" s="3">
        <v>8.7342047474312581E-2</v>
      </c>
      <c r="AD6" s="3">
        <v>8.9665660524692048E-2</v>
      </c>
      <c r="AE6" s="3">
        <v>9.2032793584840358E-2</v>
      </c>
      <c r="AF6" s="3">
        <v>9.387397117935728E-2</v>
      </c>
      <c r="AG6" s="3">
        <v>9.6400809246052932E-2</v>
      </c>
      <c r="AH6" s="3">
        <v>9.8328942689069068E-2</v>
      </c>
      <c r="AI6" s="3">
        <v>0.10096438513504438</v>
      </c>
      <c r="AJ6" s="3">
        <v>0.10293079049773467</v>
      </c>
      <c r="AK6" s="3">
        <v>0.10565995192735228</v>
      </c>
      <c r="AL6" s="3">
        <v>0.1077294716567385</v>
      </c>
      <c r="AM6" s="3">
        <v>0.1098245972002134</v>
      </c>
      <c r="AN6" s="3">
        <v>7.5774297356492479E-2</v>
      </c>
      <c r="AO6" s="3">
        <v>7.65913705370415E-2</v>
      </c>
      <c r="AP6" s="3">
        <v>7.789785695700828E-2</v>
      </c>
      <c r="AQ6" s="3">
        <v>7.9228900919105838E-2</v>
      </c>
      <c r="AR6" s="3">
        <v>8.0667399045011856E-2</v>
      </c>
      <c r="AS6" s="3">
        <v>8.2124587896635293E-2</v>
      </c>
      <c r="AT6" s="3">
        <v>8.3681723901431374E-2</v>
      </c>
      <c r="AU6" s="3">
        <v>8.5252129766770962E-2</v>
      </c>
      <c r="AV6" s="3">
        <v>8.6875274992884499E-2</v>
      </c>
      <c r="AW6" s="3">
        <v>8.9181259153088568E-2</v>
      </c>
      <c r="AX6" s="3">
        <v>9.0953963685641556E-2</v>
      </c>
      <c r="AY6" s="3">
        <v>9.2769281018703964E-2</v>
      </c>
      <c r="AZ6" s="3">
        <v>9.462475868357588E-2</v>
      </c>
      <c r="BA6" s="3">
        <v>9.6518080563810671E-2</v>
      </c>
      <c r="BB6" s="3">
        <v>9.7828382294822505E-2</v>
      </c>
      <c r="BC6" s="3">
        <v>9.9780128595965703E-2</v>
      </c>
      <c r="BD6" s="3">
        <v>0.10108507716874801</v>
      </c>
      <c r="BE6" s="3">
        <v>0.10313303526148308</v>
      </c>
      <c r="BF6" s="3">
        <v>0.10447111806660291</v>
      </c>
      <c r="BG6" s="3">
        <v>7.762836919002912E-2</v>
      </c>
      <c r="BH6" s="3">
        <v>7.8506597228427594E-2</v>
      </c>
      <c r="BI6" s="3">
        <v>7.9414468118754716E-2</v>
      </c>
      <c r="BJ6" s="3">
        <v>8.035097707992081E-2</v>
      </c>
      <c r="BK6" s="3">
        <v>8.1315134641260167E-2</v>
      </c>
      <c r="BL6" s="3">
        <v>8.2257775145351014E-2</v>
      </c>
      <c r="BM6" s="3">
        <v>8.3816132021985054E-2</v>
      </c>
      <c r="BN6" s="3">
        <v>8.4869746900973292E-2</v>
      </c>
      <c r="BO6" s="3">
        <v>8.6470787611808111E-2</v>
      </c>
      <c r="BP6" s="3">
        <v>8.812271751393963E-2</v>
      </c>
      <c r="BQ6" s="3">
        <v>8.991172303373389E-2</v>
      </c>
      <c r="BR6" s="3">
        <v>9.108368700902883E-2</v>
      </c>
      <c r="BS6" s="3">
        <v>9.2320879140323428E-2</v>
      </c>
      <c r="BT6" s="3">
        <v>9.357714500786285E-2</v>
      </c>
      <c r="BU6" s="3">
        <v>9.4803037589108935E-2</v>
      </c>
      <c r="BV6" s="3">
        <v>9.6094047176500066E-2</v>
      </c>
      <c r="BW6" s="3">
        <v>9.7352614610672752E-2</v>
      </c>
      <c r="BX6" s="3">
        <v>9.8012162688205881E-2</v>
      </c>
      <c r="BY6" s="3">
        <v>9.9343152525789624E-2</v>
      </c>
      <c r="BZ6" s="3">
        <v>7.281195158697705E-2</v>
      </c>
      <c r="CA6" s="3">
        <v>7.424506718509398E-2</v>
      </c>
      <c r="CB6" s="3">
        <v>7.5383802119432047E-2</v>
      </c>
      <c r="CC6" s="3">
        <v>7.6632112423991539E-2</v>
      </c>
      <c r="CD6" s="3">
        <v>7.7481509966239648E-2</v>
      </c>
      <c r="CE6" s="3">
        <v>7.8377733139574579E-2</v>
      </c>
      <c r="CF6" s="3">
        <v>7.9303237956992068E-2</v>
      </c>
      <c r="CG6" s="3">
        <v>8.0242412706774666E-2</v>
      </c>
      <c r="CH6" s="3">
        <v>8.1223437667672219E-2</v>
      </c>
      <c r="CI6" s="3">
        <v>8.2230764857315689E-2</v>
      </c>
      <c r="CJ6" s="3">
        <v>8.3811675566637225E-2</v>
      </c>
      <c r="CK6" s="3">
        <v>8.5432296844492675E-2</v>
      </c>
      <c r="CL6" s="3">
        <v>8.7104231766104961E-2</v>
      </c>
      <c r="CM6" s="3">
        <v>8.8824582766262775E-2</v>
      </c>
      <c r="CN6" s="3">
        <v>9.1195748937067583E-2</v>
      </c>
      <c r="CO6" s="3">
        <v>9.4271366222331482E-2</v>
      </c>
      <c r="CP6" s="3">
        <v>9.7431035287559711E-2</v>
      </c>
      <c r="CQ6" s="3">
        <v>0.10138314135932378</v>
      </c>
      <c r="CR6" s="3">
        <v>0.10752930364870644</v>
      </c>
      <c r="CS6" s="3">
        <v>7.3929167253895145E-2</v>
      </c>
      <c r="CT6" s="3">
        <v>7.5057285043989591E-2</v>
      </c>
      <c r="CU6" s="3">
        <v>7.6261152405133051E-2</v>
      </c>
      <c r="CV6" s="3">
        <v>7.7559890747577909E-2</v>
      </c>
      <c r="CW6" s="3">
        <v>7.8456037733286146E-2</v>
      </c>
      <c r="CX6" s="3">
        <v>7.9381439227016556E-2</v>
      </c>
      <c r="CY6" s="3">
        <v>8.0335084263435413E-2</v>
      </c>
      <c r="CZ6" s="3">
        <v>8.1315979157783186E-2</v>
      </c>
      <c r="DA6" s="3">
        <v>8.2848141103989734E-2</v>
      </c>
      <c r="DB6" s="3">
        <v>8.3892895031537906E-2</v>
      </c>
      <c r="DC6" s="3">
        <v>8.6078074526445059E-2</v>
      </c>
      <c r="DD6" s="3">
        <v>8.7744298806090817E-2</v>
      </c>
      <c r="DE6" s="3">
        <v>9.0080690293950258E-2</v>
      </c>
      <c r="DF6" s="3">
        <v>9.2495643028355778E-2</v>
      </c>
      <c r="DG6" s="3">
        <v>9.6237937885265537E-2</v>
      </c>
      <c r="DH6" s="3">
        <v>0.10012389952446682</v>
      </c>
      <c r="DI6" s="3">
        <v>0.10482797784522795</v>
      </c>
      <c r="DJ6" s="3">
        <v>0.11108303428648363</v>
      </c>
      <c r="DK6" s="3">
        <v>7.253179456713256E-2</v>
      </c>
      <c r="DL6" s="3">
        <v>7.4340436825829692E-2</v>
      </c>
      <c r="DM6" s="3">
        <v>7.54923111517561E-2</v>
      </c>
      <c r="DN6" s="3">
        <v>7.674558274703891E-2</v>
      </c>
      <c r="DO6" s="3">
        <v>7.806964431794973E-2</v>
      </c>
      <c r="DP6" s="3">
        <v>7.8980300208547655E-2</v>
      </c>
      <c r="DQ6" s="3">
        <v>7.9919685378813332E-2</v>
      </c>
      <c r="DR6" s="3">
        <v>8.091605244465952E-2</v>
      </c>
      <c r="DS6" s="3">
        <v>8.1909752982891867E-2</v>
      </c>
      <c r="DT6" s="3">
        <v>8.292923222317293E-2</v>
      </c>
      <c r="DU6" s="3">
        <v>8.3973551273282099E-2</v>
      </c>
      <c r="DV6" s="3">
        <v>8.5599550524983789E-2</v>
      </c>
      <c r="DW6" s="3">
        <v>8.7276561866926547E-2</v>
      </c>
      <c r="DX6" s="3">
        <v>8.9566235432112576E-2</v>
      </c>
      <c r="DY6" s="3">
        <v>9.1965808339794772E-2</v>
      </c>
      <c r="DZ6" s="3">
        <v>9.5043873137333423E-2</v>
      </c>
      <c r="EA6" s="3">
        <v>9.8885978134346103E-2</v>
      </c>
      <c r="EB6" s="3">
        <v>0.10351266446178342</v>
      </c>
      <c r="EC6" s="3">
        <v>0.11039852633803189</v>
      </c>
      <c r="ED6" s="3">
        <v>7.3266671226013422E-2</v>
      </c>
      <c r="EE6" s="3">
        <v>7.516932590640156E-2</v>
      </c>
      <c r="EF6" s="3">
        <v>7.6400548262482854E-2</v>
      </c>
      <c r="EG6" s="3">
        <v>7.7738418305945925E-2</v>
      </c>
      <c r="EH6" s="3">
        <v>7.9110450046804268E-2</v>
      </c>
      <c r="EI6" s="3">
        <v>8.0086375414126915E-2</v>
      </c>
      <c r="EJ6" s="3">
        <v>8.0547218431831324E-2</v>
      </c>
      <c r="EK6" s="3">
        <v>8.1564795796215742E-2</v>
      </c>
      <c r="EL6" s="3">
        <v>8.2570488227518321E-2</v>
      </c>
      <c r="EM6" s="3">
        <v>8.3102309018364878E-2</v>
      </c>
      <c r="EN6" s="3">
        <v>8.4145434776530539E-2</v>
      </c>
      <c r="EO6" s="3">
        <v>8.5212466553867425E-2</v>
      </c>
      <c r="EP6" s="3">
        <v>8.6875274992884499E-2</v>
      </c>
      <c r="EQ6" s="3">
        <v>8.8548259390414732E-2</v>
      </c>
      <c r="ER6" s="3">
        <v>9.0305678891490784E-2</v>
      </c>
      <c r="ES6" s="3">
        <v>9.3317295991400567E-2</v>
      </c>
      <c r="ET6" s="3">
        <v>9.6400809246052932E-2</v>
      </c>
      <c r="EU6" s="3">
        <v>0.101567776988362</v>
      </c>
      <c r="EV6" s="3">
        <v>7.2449370937179527E-2</v>
      </c>
      <c r="EW6" s="3">
        <v>7.3101629855345004E-2</v>
      </c>
      <c r="EX6" s="3">
        <v>7.4183720072841547E-2</v>
      </c>
      <c r="EY6" s="3">
        <v>7.4942165835128957E-2</v>
      </c>
      <c r="EZ6" s="3">
        <v>7.574408876492679E-2</v>
      </c>
      <c r="FA6" s="3">
        <v>7.6578427631502632E-2</v>
      </c>
      <c r="FB6" s="3">
        <v>7.7444134749589486E-2</v>
      </c>
      <c r="FC6" s="3">
        <v>7.8340170210607005E-2</v>
      </c>
      <c r="FD6" s="3">
        <v>7.9743905615065155E-2</v>
      </c>
      <c r="FE6" s="3">
        <v>8.1210763827595608E-2</v>
      </c>
      <c r="FF6" s="3">
        <v>8.2218050872550255E-2</v>
      </c>
      <c r="FG6" s="3">
        <v>8.3250690387624102E-2</v>
      </c>
      <c r="FH6" s="3">
        <v>8.4851318355833816E-2</v>
      </c>
      <c r="FI6" s="3">
        <v>8.6504360976944542E-2</v>
      </c>
      <c r="FJ6" s="3">
        <v>8.8206871466658107E-2</v>
      </c>
      <c r="FK6" s="3">
        <v>8.9956041178128221E-2</v>
      </c>
      <c r="FL6" s="3">
        <v>9.2979443541395909E-2</v>
      </c>
      <c r="FM6" s="3">
        <v>9.676006487186635E-2</v>
      </c>
      <c r="FN6" s="3">
        <v>7.214970678782745E-2</v>
      </c>
      <c r="FO6" s="3">
        <v>7.3492252074581904E-2</v>
      </c>
      <c r="FP6" s="3">
        <v>7.4210134442672951E-2</v>
      </c>
      <c r="FQ6" s="3">
        <v>7.5383802119432047E-2</v>
      </c>
      <c r="FR6" s="3">
        <v>7.6186855929912048E-2</v>
      </c>
      <c r="FS6" s="3">
        <v>7.7037204422537767E-2</v>
      </c>
      <c r="FT6" s="3">
        <v>7.7918383882814329E-2</v>
      </c>
      <c r="FU6" s="3">
        <v>7.8829360402672508E-2</v>
      </c>
      <c r="FV6" s="3">
        <v>7.9784689656326846E-2</v>
      </c>
      <c r="FW6" s="3">
        <v>8.125462337377444E-2</v>
      </c>
      <c r="FX6" s="3">
        <v>8.2261959321239239E-2</v>
      </c>
      <c r="FY6" s="3">
        <v>8.329463317669146E-2</v>
      </c>
      <c r="FZ6" s="3">
        <v>8.4898080838656312E-2</v>
      </c>
      <c r="GA6" s="3">
        <v>8.6553808747703229E-2</v>
      </c>
      <c r="GB6" s="3">
        <v>8.8258874635814735E-2</v>
      </c>
      <c r="GC6" s="3">
        <v>9.0611321500823988E-2</v>
      </c>
      <c r="GD6" s="3">
        <v>9.4271366222331482E-2</v>
      </c>
      <c r="GE6" s="3">
        <v>9.8741609938075348E-2</v>
      </c>
      <c r="GF6" s="3">
        <v>0.10615762003821286</v>
      </c>
      <c r="GG6" s="3">
        <v>7.2507923175385916E-2</v>
      </c>
      <c r="GH6" s="3">
        <v>7.3883592134674977E-2</v>
      </c>
      <c r="GI6" s="3">
        <v>7.5034522348990745E-2</v>
      </c>
      <c r="GJ6" s="3">
        <v>7.5816086949896055E-2</v>
      </c>
      <c r="GK6" s="3">
        <v>7.6650690207618583E-2</v>
      </c>
      <c r="GL6" s="3">
        <v>7.7516626675375289E-2</v>
      </c>
      <c r="GM6" s="3">
        <v>7.8433442001435802E-2</v>
      </c>
      <c r="GN6" s="3">
        <v>7.9358904519235163E-2</v>
      </c>
      <c r="GO6" s="3">
        <v>8.0312617076700038E-2</v>
      </c>
      <c r="GP6" s="3">
        <v>8.1293585416312264E-2</v>
      </c>
      <c r="GQ6" s="3">
        <v>8.2300834934312561E-2</v>
      </c>
      <c r="GR6" s="3">
        <v>8.3333412655703168E-2</v>
      </c>
      <c r="GS6" s="3">
        <v>8.4961585567088896E-2</v>
      </c>
      <c r="GT6" s="3">
        <v>8.6053320913779624E-2</v>
      </c>
      <c r="GU6" s="3">
        <v>8.7744298806090817E-2</v>
      </c>
      <c r="GV6" s="3">
        <v>9.0055533653076808E-2</v>
      </c>
      <c r="GW6" s="3">
        <v>9.3716867467954088E-2</v>
      </c>
      <c r="GX6" s="3">
        <v>9.8135831156009198E-2</v>
      </c>
      <c r="GY6" s="3">
        <v>0.10549104156708788</v>
      </c>
      <c r="GZ6" s="3">
        <v>7.3238497864112906E-2</v>
      </c>
      <c r="HA6" s="3">
        <v>7.4706773804239957E-2</v>
      </c>
      <c r="HB6" s="3">
        <v>7.5911176144832088E-2</v>
      </c>
      <c r="HC6" s="3">
        <v>7.674558274703891E-2</v>
      </c>
      <c r="HD6" s="3">
        <v>7.7611288557712599E-2</v>
      </c>
      <c r="HE6" s="3">
        <v>7.8535878936942249E-2</v>
      </c>
      <c r="HF6" s="3">
        <v>7.8980300208547655E-2</v>
      </c>
      <c r="HG6" s="3">
        <v>7.9919685378813332E-2</v>
      </c>
      <c r="HH6" s="3">
        <v>8.091605244465952E-2</v>
      </c>
      <c r="HI6" s="3">
        <v>8.1909752982891867E-2</v>
      </c>
      <c r="HJ6" s="3">
        <v>8.292923222317293E-2</v>
      </c>
      <c r="HK6" s="3">
        <v>8.3433685127500434E-2</v>
      </c>
      <c r="HL6" s="3">
        <v>8.4519775656721044E-2</v>
      </c>
      <c r="HM6" s="3">
        <v>8.6163315056928244E-2</v>
      </c>
      <c r="HN6" s="3">
        <v>8.7276561866926547E-2</v>
      </c>
      <c r="HO6" s="3">
        <v>8.9566235432112576E-2</v>
      </c>
      <c r="HP6" s="3">
        <v>9.1965808339794772E-2</v>
      </c>
      <c r="HQ6" s="3">
        <v>9.6298188765356729E-2</v>
      </c>
      <c r="HR6" s="3">
        <v>0.10351266446178342</v>
      </c>
      <c r="HS6" s="3">
        <v>7.253179456713256E-2</v>
      </c>
      <c r="HT6" s="3">
        <v>0.10836406290110347</v>
      </c>
      <c r="HU6" s="3">
        <v>0.10336820992710993</v>
      </c>
    </row>
    <row r="9" spans="1:229">
      <c r="A9" s="4">
        <v>42460</v>
      </c>
      <c r="B9" s="3">
        <v>9.3177125466490374E-3</v>
      </c>
      <c r="C9" s="3">
        <v>1.1774819897317768E-2</v>
      </c>
      <c r="D9" s="3">
        <v>1.5082701543484012E-2</v>
      </c>
      <c r="E9" s="3">
        <v>1.7539808894152742E-2</v>
      </c>
      <c r="F9" s="3">
        <v>1.9996916244821472E-2</v>
      </c>
      <c r="G9" s="3">
        <v>2.2611688567377275E-2</v>
      </c>
      <c r="H9" s="3">
        <v>2.5068795918045783E-2</v>
      </c>
      <c r="I9" s="3">
        <v>2.8219012592325177E-2</v>
      </c>
      <c r="J9" s="3">
        <v>3.0833784914880979E-2</v>
      </c>
      <c r="K9" s="3">
        <v>3.329089226554971E-2</v>
      </c>
      <c r="L9" s="3">
        <v>3.5747999616217996E-2</v>
      </c>
      <c r="M9" s="3">
        <v>3.9055881262384906E-2</v>
      </c>
      <c r="N9" s="3">
        <v>4.1512988613053414E-2</v>
      </c>
      <c r="O9" s="3">
        <v>4.4127760935609217E-2</v>
      </c>
      <c r="P9" s="3">
        <v>4.6584868286277725E-2</v>
      </c>
      <c r="Q9" s="3">
        <v>4.9041975636946233E-2</v>
      </c>
      <c r="R9" s="3">
        <v>5.1656747959502258E-2</v>
      </c>
      <c r="S9" s="3">
        <v>5.4806964633781652E-2</v>
      </c>
      <c r="T9" s="3">
        <v>5.726407198445016E-2</v>
      </c>
      <c r="U9" s="3">
        <v>1.2405479784866502E-2</v>
      </c>
      <c r="V9" s="3">
        <v>1.5020252107422305E-2</v>
      </c>
      <c r="W9" s="3">
        <v>1.678425013448015E-2</v>
      </c>
      <c r="X9" s="3">
        <v>1.9399022457035731E-2</v>
      </c>
      <c r="Y9" s="3">
        <v>2.1163020484093797E-2</v>
      </c>
      <c r="Z9" s="3">
        <v>2.3620127834762306E-2</v>
      </c>
      <c r="AA9" s="3">
        <v>2.6234900157318108E-2</v>
      </c>
      <c r="AB9" s="3">
        <v>2.7998898184376175E-2</v>
      </c>
      <c r="AC9" s="3">
        <v>3.0456005535044683E-2</v>
      </c>
      <c r="AD9" s="3">
        <v>3.3070777857600486E-2</v>
      </c>
      <c r="AE9" s="3">
        <v>3.5527885208268994E-2</v>
      </c>
      <c r="AF9" s="3">
        <v>3.7449548207214134E-2</v>
      </c>
      <c r="AG9" s="3">
        <v>4.0064320529769937E-2</v>
      </c>
      <c r="AH9" s="3">
        <v>4.1985983528715076E-2</v>
      </c>
      <c r="AI9" s="3">
        <v>4.4600755851271101E-2</v>
      </c>
      <c r="AJ9" s="3">
        <v>4.6364753878328724E-2</v>
      </c>
      <c r="AK9" s="3">
        <v>4.8979526200884527E-2</v>
      </c>
      <c r="AL9" s="3">
        <v>5.0901189199829444E-2</v>
      </c>
      <c r="AM9" s="3">
        <v>5.2822852198774584E-2</v>
      </c>
      <c r="AN9" s="3">
        <v>1.6186356346694408E-2</v>
      </c>
      <c r="AO9" s="3">
        <v>1.7414910022028884E-2</v>
      </c>
      <c r="AP9" s="3">
        <v>1.9336573020974024E-2</v>
      </c>
      <c r="AQ9" s="3">
        <v>2.1100571048031869E-2</v>
      </c>
      <c r="AR9" s="3">
        <v>2.3022234046976786E-2</v>
      </c>
      <c r="AS9" s="3">
        <v>2.4786232074034853E-2</v>
      </c>
      <c r="AT9" s="3">
        <v>2.670789507297977E-2</v>
      </c>
      <c r="AU9" s="3">
        <v>2.8471893100037615E-2</v>
      </c>
      <c r="AV9" s="3">
        <v>3.023589112709546E-2</v>
      </c>
      <c r="AW9" s="3">
        <v>3.2850663449651263E-2</v>
      </c>
      <c r="AX9" s="3">
        <v>3.4772326448596402E-2</v>
      </c>
      <c r="AY9" s="3">
        <v>3.6693989447541542E-2</v>
      </c>
      <c r="AZ9" s="3">
        <v>3.8615652446486459E-2</v>
      </c>
      <c r="BA9" s="3">
        <v>4.0537315445431599E-2</v>
      </c>
      <c r="BB9" s="3">
        <v>4.1923534092653147E-2</v>
      </c>
      <c r="BC9" s="3">
        <v>4.3845197091598065E-2</v>
      </c>
      <c r="BD9" s="3">
        <v>4.5073750766932319E-2</v>
      </c>
      <c r="BE9" s="3">
        <v>4.7153078737764753E-2</v>
      </c>
      <c r="BF9" s="3">
        <v>4.8381632413099007E-2</v>
      </c>
      <c r="BG9" s="3">
        <v>1.9274123584912095E-2</v>
      </c>
      <c r="BH9" s="3">
        <v>2.0502677260246349E-2</v>
      </c>
      <c r="BI9" s="3">
        <v>2.1731230935580381E-2</v>
      </c>
      <c r="BJ9" s="3">
        <v>2.2959784610914857E-2</v>
      </c>
      <c r="BK9" s="3">
        <v>2.4188338286249333E-2</v>
      </c>
      <c r="BL9" s="3">
        <v>2.5259226989696515E-2</v>
      </c>
      <c r="BM9" s="3">
        <v>2.7180889988641432E-2</v>
      </c>
      <c r="BN9" s="3">
        <v>2.8409443663975686E-2</v>
      </c>
      <c r="BO9" s="3">
        <v>3.0173441691033531E-2</v>
      </c>
      <c r="BP9" s="3">
        <v>3.1937439718091376E-2</v>
      </c>
      <c r="BQ9" s="3">
        <v>3.401676768892381E-2</v>
      </c>
      <c r="BR9" s="3">
        <v>3.5245321364258064E-2</v>
      </c>
      <c r="BS9" s="3">
        <v>3.6631540011479613E-2</v>
      </c>
      <c r="BT9" s="3">
        <v>3.801775865870094E-2</v>
      </c>
      <c r="BU9" s="3">
        <v>3.9246312334035194E-2</v>
      </c>
      <c r="BV9" s="3">
        <v>4.0632530981256965E-2</v>
      </c>
      <c r="BW9" s="3">
        <v>4.1861084656591219E-2</v>
      </c>
      <c r="BX9" s="3">
        <v>4.2554193980202104E-2</v>
      </c>
      <c r="BY9" s="3">
        <v>4.3940412627423431E-2</v>
      </c>
      <c r="BZ9" s="3">
        <v>1.0073271306321852E-2</v>
      </c>
      <c r="CA9" s="3">
        <v>1.2530378656990138E-2</v>
      </c>
      <c r="CB9" s="3">
        <v>1.4136711712161132E-2</v>
      </c>
      <c r="CC9" s="3">
        <v>1.6058374711106049E-2</v>
      </c>
      <c r="CD9" s="3">
        <v>1.7129263414553009E-2</v>
      </c>
      <c r="CE9" s="3">
        <v>1.8357817089887263E-2</v>
      </c>
      <c r="CF9" s="3">
        <v>1.9586370765221517E-2</v>
      </c>
      <c r="CG9" s="3">
        <v>2.0657259468668698E-2</v>
      </c>
      <c r="CH9" s="3">
        <v>2.1885813144003174E-2</v>
      </c>
      <c r="CI9" s="3">
        <v>2.3114366819337206E-2</v>
      </c>
      <c r="CJ9" s="3">
        <v>2.5193694790169641E-2</v>
      </c>
      <c r="CK9" s="3">
        <v>2.711535778911478E-2</v>
      </c>
      <c r="CL9" s="3">
        <v>2.903702078805992E-2</v>
      </c>
      <c r="CM9" s="3">
        <v>3.0958683787004837E-2</v>
      </c>
      <c r="CN9" s="3">
        <v>3.357345610956064E-2</v>
      </c>
      <c r="CO9" s="3">
        <v>3.6881337755727106E-2</v>
      </c>
      <c r="CP9" s="3">
        <v>4.00315544300065E-2</v>
      </c>
      <c r="CQ9" s="3">
        <v>4.4032545399783851E-2</v>
      </c>
      <c r="CR9" s="3">
        <v>4.9955199368506342E-2</v>
      </c>
      <c r="CS9" s="3">
        <v>1.2310264249041136E-2</v>
      </c>
      <c r="CT9" s="3">
        <v>1.4074262276098759E-2</v>
      </c>
      <c r="CU9" s="3">
        <v>1.5838260303156826E-2</v>
      </c>
      <c r="CV9" s="3">
        <v>1.7759923302101743E-2</v>
      </c>
      <c r="CW9" s="3">
        <v>1.8988476977436441E-2</v>
      </c>
      <c r="CX9" s="3">
        <v>2.0217030652770696E-2</v>
      </c>
      <c r="CY9" s="3">
        <v>2.144558432810495E-2</v>
      </c>
      <c r="CZ9" s="3">
        <v>2.2674138003439204E-2</v>
      </c>
      <c r="DA9" s="3">
        <v>2.4595801002384121E-2</v>
      </c>
      <c r="DB9" s="3">
        <v>2.5824354677718597E-2</v>
      </c>
      <c r="DC9" s="3">
        <v>2.84391270002744E-2</v>
      </c>
      <c r="DD9" s="3">
        <v>3.0203125027332023E-2</v>
      </c>
      <c r="DE9" s="3">
        <v>3.2817897349888048E-2</v>
      </c>
      <c r="DF9" s="3">
        <v>3.5432669672443851E-2</v>
      </c>
      <c r="DG9" s="3">
        <v>3.9275995670333907E-2</v>
      </c>
      <c r="DH9" s="3">
        <v>4.3119321668223964E-2</v>
      </c>
      <c r="DI9" s="3">
        <v>4.7655756989724907E-2</v>
      </c>
      <c r="DJ9" s="3">
        <v>5.3420745986560103E-2</v>
      </c>
      <c r="DK9" s="3">
        <v>9.853156898372406E-3</v>
      </c>
      <c r="DL9" s="3">
        <v>1.3161038544539094E-2</v>
      </c>
      <c r="DM9" s="3">
        <v>1.4925036571596939E-2</v>
      </c>
      <c r="DN9" s="3">
        <v>1.6846699570542079E-2</v>
      </c>
      <c r="DO9" s="3">
        <v>1.8768362569487218E-2</v>
      </c>
      <c r="DP9" s="3">
        <v>1.9996916244821472E-2</v>
      </c>
      <c r="DQ9" s="3">
        <v>2.1225469920155504E-2</v>
      </c>
      <c r="DR9" s="3">
        <v>2.2611688567377275E-2</v>
      </c>
      <c r="DS9" s="3">
        <v>2.3840242242711529E-2</v>
      </c>
      <c r="DT9" s="3">
        <v>2.5068795918045783E-2</v>
      </c>
      <c r="DU9" s="3">
        <v>2.6297349593380037E-2</v>
      </c>
      <c r="DV9" s="3">
        <v>2.8219012592325177E-2</v>
      </c>
      <c r="DW9" s="3">
        <v>3.0140675591270316E-2</v>
      </c>
      <c r="DX9" s="3">
        <v>3.2597782941938824E-2</v>
      </c>
      <c r="DY9" s="3">
        <v>3.5212555264494627E-2</v>
      </c>
      <c r="DZ9" s="3">
        <v>3.8362771938774021E-2</v>
      </c>
      <c r="EA9" s="3">
        <v>4.2206097936664078E-2</v>
      </c>
      <c r="EB9" s="3">
        <v>4.6584868286277725E-2</v>
      </c>
      <c r="EC9" s="3">
        <v>5.2885301634836512E-2</v>
      </c>
      <c r="ED9" s="3">
        <v>1.1397040517481249E-2</v>
      </c>
      <c r="EE9" s="3">
        <v>1.4704922163647938E-2</v>
      </c>
      <c r="EF9" s="3">
        <v>1.6626585162592855E-2</v>
      </c>
      <c r="EG9" s="3">
        <v>1.8705913133425289E-2</v>
      </c>
      <c r="EH9" s="3">
        <v>2.0627576132370207E-2</v>
      </c>
      <c r="EI9" s="3">
        <v>2.2013794779591533E-2</v>
      </c>
      <c r="EJ9" s="3">
        <v>2.2549239131315124E-2</v>
      </c>
      <c r="EK9" s="3">
        <v>2.3935457778536895E-2</v>
      </c>
      <c r="EL9" s="3">
        <v>2.5164011453871149E-2</v>
      </c>
      <c r="EM9" s="3">
        <v>2.5857120777481812E-2</v>
      </c>
      <c r="EN9" s="3">
        <v>2.7085674452816066E-2</v>
      </c>
      <c r="EO9" s="3">
        <v>2.8314228128150543E-2</v>
      </c>
      <c r="EP9" s="3">
        <v>3.023589112709546E-2</v>
      </c>
      <c r="EQ9" s="3">
        <v>3.1999889154153305E-2</v>
      </c>
      <c r="ER9" s="3">
        <v>3.3921552153098444E-2</v>
      </c>
      <c r="ES9" s="3">
        <v>3.7071768827377838E-2</v>
      </c>
      <c r="ET9" s="3">
        <v>4.0064320529769937E-2</v>
      </c>
      <c r="EU9" s="3">
        <v>4.4978535231107175E-2</v>
      </c>
      <c r="EV9" s="3">
        <v>9.2224970108238935E-3</v>
      </c>
      <c r="EW9" s="3">
        <v>1.0135720742383558E-2</v>
      </c>
      <c r="EX9" s="3">
        <v>1.1899718769441403E-2</v>
      </c>
      <c r="EY9" s="3">
        <v>1.2970607472888585E-2</v>
      </c>
      <c r="EZ9" s="3">
        <v>1.4199161148223061E-2</v>
      </c>
      <c r="FA9" s="3">
        <v>1.5427714823557093E-2</v>
      </c>
      <c r="FB9" s="3">
        <v>1.6656268498891569E-2</v>
      </c>
      <c r="FC9" s="3">
        <v>1.7884822174225823E-2</v>
      </c>
      <c r="FD9" s="3">
        <v>1.980648517317074E-2</v>
      </c>
      <c r="FE9" s="3">
        <v>2.1728148172115658E-2</v>
      </c>
      <c r="FF9" s="3">
        <v>2.2956701847450134E-2</v>
      </c>
      <c r="FG9" s="3">
        <v>2.4185255522784388E-2</v>
      </c>
      <c r="FH9" s="3">
        <v>2.6106918521729749E-2</v>
      </c>
      <c r="FI9" s="3">
        <v>2.8028581520674667E-2</v>
      </c>
      <c r="FJ9" s="3">
        <v>2.9950244519619584E-2</v>
      </c>
      <c r="FK9" s="3">
        <v>3.1871907518564724E-2</v>
      </c>
      <c r="FL9" s="3">
        <v>3.517978916473119E-2</v>
      </c>
      <c r="FM9" s="3">
        <v>3.9180780134508542E-2</v>
      </c>
      <c r="FN9" s="3">
        <v>8.8447176309873754E-3</v>
      </c>
      <c r="FO9" s="3">
        <v>1.1144160009768811E-2</v>
      </c>
      <c r="FP9" s="3">
        <v>1.221504871321577E-2</v>
      </c>
      <c r="FQ9" s="3">
        <v>1.4136711712161132E-2</v>
      </c>
      <c r="FR9" s="3">
        <v>1.5207600415608091E-2</v>
      </c>
      <c r="FS9" s="3">
        <v>1.6436154090942345E-2</v>
      </c>
      <c r="FT9" s="3">
        <v>1.7664707766276599E-2</v>
      </c>
      <c r="FU9" s="3">
        <v>1.8893261441610854E-2</v>
      </c>
      <c r="FV9" s="3">
        <v>2.0279480088832402E-2</v>
      </c>
      <c r="FW9" s="3">
        <v>2.2201143087777542E-2</v>
      </c>
      <c r="FX9" s="3">
        <v>2.3429696763111796E-2</v>
      </c>
      <c r="FY9" s="3">
        <v>2.465825043844605E-2</v>
      </c>
      <c r="FZ9" s="3">
        <v>2.6579913437391189E-2</v>
      </c>
      <c r="GA9" s="3">
        <v>2.8501576436336329E-2</v>
      </c>
      <c r="GB9" s="3">
        <v>3.0423239435281246E-2</v>
      </c>
      <c r="GC9" s="3">
        <v>3.3038011757837049E-2</v>
      </c>
      <c r="GD9" s="3">
        <v>3.6881337755727106E-2</v>
      </c>
      <c r="GE9" s="3">
        <v>4.1417773077228048E-2</v>
      </c>
      <c r="GF9" s="3">
        <v>4.8726645693171866E-2</v>
      </c>
      <c r="GG9" s="3">
        <v>9.6954919264853334E-3</v>
      </c>
      <c r="GH9" s="3">
        <v>1.1994934305266547E-2</v>
      </c>
      <c r="GI9" s="3">
        <v>1.3916597304211908E-2</v>
      </c>
      <c r="GJ9" s="3">
        <v>1.4987486007658868E-2</v>
      </c>
      <c r="GK9" s="3">
        <v>1.6216039682993122E-2</v>
      </c>
      <c r="GL9" s="3">
        <v>1.7444593358327376E-2</v>
      </c>
      <c r="GM9" s="3">
        <v>1.8830812005548925E-2</v>
      </c>
      <c r="GN9" s="3">
        <v>2.0059365680883401E-2</v>
      </c>
      <c r="GO9" s="3">
        <v>2.1287919356217655E-2</v>
      </c>
      <c r="GP9" s="3">
        <v>2.2516473031551909E-2</v>
      </c>
      <c r="GQ9" s="3">
        <v>2.3745026706886163E-2</v>
      </c>
      <c r="GR9" s="3">
        <v>2.4973580382220417E-2</v>
      </c>
      <c r="GS9" s="3">
        <v>2.7052908353052629E-2</v>
      </c>
      <c r="GT9" s="3">
        <v>2.8281462028387105E-2</v>
      </c>
      <c r="GU9" s="3">
        <v>3.0203125027332023E-2</v>
      </c>
      <c r="GV9" s="3">
        <v>3.2660232378000531E-2</v>
      </c>
      <c r="GW9" s="3">
        <v>3.6661223347778105E-2</v>
      </c>
      <c r="GX9" s="3">
        <v>4.1039993697391752E-2</v>
      </c>
      <c r="GY9" s="3">
        <v>4.8191201341448497E-2</v>
      </c>
      <c r="GZ9" s="3">
        <v>1.1239375545594177E-2</v>
      </c>
      <c r="HA9" s="3">
        <v>1.3696482896262685E-2</v>
      </c>
      <c r="HB9" s="3">
        <v>1.5618145895207602E-2</v>
      </c>
      <c r="HC9" s="3">
        <v>1.6846699570542079E-2</v>
      </c>
      <c r="HD9" s="3">
        <v>1.8075253245876333E-2</v>
      </c>
      <c r="HE9" s="3">
        <v>1.9461471893097881E-2</v>
      </c>
      <c r="HF9" s="3">
        <v>1.9996916244821472E-2</v>
      </c>
      <c r="HG9" s="3">
        <v>2.1225469920155504E-2</v>
      </c>
      <c r="HH9" s="3">
        <v>2.2611688567377275E-2</v>
      </c>
      <c r="HI9" s="3">
        <v>2.3840242242711529E-2</v>
      </c>
      <c r="HJ9" s="3">
        <v>2.5068795918045783E-2</v>
      </c>
      <c r="HK9" s="3">
        <v>2.5604240269769374E-2</v>
      </c>
      <c r="HL9" s="3">
        <v>2.6990458916990923E-2</v>
      </c>
      <c r="HM9" s="3">
        <v>2.891212191593584E-2</v>
      </c>
      <c r="HN9" s="3">
        <v>3.0140675591270316E-2</v>
      </c>
      <c r="HO9" s="3">
        <v>3.2597782941938824E-2</v>
      </c>
      <c r="HP9" s="3">
        <v>3.5212555264494627E-2</v>
      </c>
      <c r="HQ9" s="3">
        <v>3.9591325614108497E-2</v>
      </c>
      <c r="HR9" s="3">
        <v>4.6584868286277725E-2</v>
      </c>
      <c r="HS9" s="3">
        <v>9.853156898372406E-3</v>
      </c>
      <c r="HT9" s="3">
        <v>5.1278968579665962E-2</v>
      </c>
      <c r="HU9" s="3">
        <v>4.5796543426841696E-2</v>
      </c>
    </row>
    <row r="10" spans="1:229">
      <c r="A10" s="4">
        <v>42489</v>
      </c>
      <c r="B10" s="3">
        <v>1.113140545144331E-3</v>
      </c>
      <c r="C10" s="3">
        <v>1.7839894529445566E-3</v>
      </c>
      <c r="D10" s="3">
        <v>2.7642421753824031E-3</v>
      </c>
      <c r="E10" s="3">
        <v>3.4350910831828507E-3</v>
      </c>
      <c r="F10" s="3">
        <v>4.1059399909828542E-3</v>
      </c>
      <c r="G10" s="3">
        <v>4.8712499572416412E-3</v>
      </c>
      <c r="H10" s="3">
        <v>5.5420988650420888E-3</v>
      </c>
      <c r="I10" s="3">
        <v>6.4278905290213739E-3</v>
      </c>
      <c r="J10" s="3">
        <v>7.1932004952799389E-3</v>
      </c>
      <c r="K10" s="3">
        <v>7.8640494030803865E-3</v>
      </c>
      <c r="L10" s="3">
        <v>8.5348983108808341E-3</v>
      </c>
      <c r="M10" s="3">
        <v>9.5151510333184586E-3</v>
      </c>
      <c r="N10" s="3">
        <v>1.0185999941118684E-2</v>
      </c>
      <c r="O10" s="3">
        <v>1.0951309907377471E-2</v>
      </c>
      <c r="P10" s="3">
        <v>1.1622158815177919E-2</v>
      </c>
      <c r="Q10" s="3">
        <v>1.2293007722978366E-2</v>
      </c>
      <c r="R10" s="3">
        <v>1.3058317689236709E-2</v>
      </c>
      <c r="S10" s="3">
        <v>1.3944109353215994E-2</v>
      </c>
      <c r="T10" s="3">
        <v>1.4614958261016664E-2</v>
      </c>
      <c r="U10" s="3">
        <v>2.1618336867776922E-3</v>
      </c>
      <c r="V10" s="3">
        <v>2.9271436530360351E-3</v>
      </c>
      <c r="W10" s="3">
        <v>3.3830498046572011E-3</v>
      </c>
      <c r="X10" s="3">
        <v>4.148359770915766E-3</v>
      </c>
      <c r="Y10" s="3">
        <v>4.604265922536932E-3</v>
      </c>
      <c r="Z10" s="3">
        <v>5.2751148303371576E-3</v>
      </c>
      <c r="AA10" s="3">
        <v>6.0404247965959446E-3</v>
      </c>
      <c r="AB10" s="3">
        <v>6.4963309482171105E-3</v>
      </c>
      <c r="AC10" s="3">
        <v>7.1671798560173361E-3</v>
      </c>
      <c r="AD10" s="3">
        <v>7.932489822275901E-3</v>
      </c>
      <c r="AE10" s="3">
        <v>8.6033387300759046E-3</v>
      </c>
      <c r="AF10" s="3">
        <v>9.1537059401554099E-3</v>
      </c>
      <c r="AG10" s="3">
        <v>9.9190159064141969E-3</v>
      </c>
      <c r="AH10" s="3">
        <v>1.046938311649348E-2</v>
      </c>
      <c r="AI10" s="3">
        <v>1.1234693082752045E-2</v>
      </c>
      <c r="AJ10" s="3">
        <v>1.1690599234372989E-2</v>
      </c>
      <c r="AK10" s="3">
        <v>1.2455909200631776E-2</v>
      </c>
      <c r="AL10" s="3">
        <v>1.300627641071106E-2</v>
      </c>
      <c r="AM10" s="3">
        <v>1.3556643620790343E-2</v>
      </c>
      <c r="AN10" s="3">
        <v>3.4254695845898908E-3</v>
      </c>
      <c r="AO10" s="3">
        <v>3.7608940384898926E-3</v>
      </c>
      <c r="AP10" s="3">
        <v>4.311261248569398E-3</v>
      </c>
      <c r="AQ10" s="3">
        <v>4.767167400190564E-3</v>
      </c>
      <c r="AR10" s="3">
        <v>5.3175346102700694E-3</v>
      </c>
      <c r="AS10" s="3">
        <v>5.7734407618910133E-3</v>
      </c>
      <c r="AT10" s="3">
        <v>6.3238079719705187E-3</v>
      </c>
      <c r="AU10" s="3">
        <v>6.7797141235916847E-3</v>
      </c>
      <c r="AV10" s="3">
        <v>7.2356202752128507E-3</v>
      </c>
      <c r="AW10" s="3">
        <v>8.0009302414711936E-3</v>
      </c>
      <c r="AX10" s="3">
        <v>8.551297451550699E-3</v>
      </c>
      <c r="AY10" s="3">
        <v>9.1016646616299823E-3</v>
      </c>
      <c r="AZ10" s="3">
        <v>9.6520318717094877E-3</v>
      </c>
      <c r="BA10" s="3">
        <v>1.0202399081788993E-2</v>
      </c>
      <c r="BB10" s="3">
        <v>1.0632284594147334E-2</v>
      </c>
      <c r="BC10" s="3">
        <v>1.1182651804226618E-2</v>
      </c>
      <c r="BD10" s="3">
        <v>1.1518076258126841E-2</v>
      </c>
      <c r="BE10" s="3">
        <v>1.2162904526664242E-2</v>
      </c>
      <c r="BF10" s="3">
        <v>1.2498328980564466E-2</v>
      </c>
      <c r="BG10" s="3">
        <v>4.474162726223252E-3</v>
      </c>
      <c r="BH10" s="3">
        <v>4.8095871801234757E-3</v>
      </c>
      <c r="BI10" s="3">
        <v>5.1450116340234775E-3</v>
      </c>
      <c r="BJ10" s="3">
        <v>5.4804360879234792E-3</v>
      </c>
      <c r="BK10" s="3">
        <v>5.8158605418239251E-3</v>
      </c>
      <c r="BL10" s="3">
        <v>6.0568239372658095E-3</v>
      </c>
      <c r="BM10" s="3">
        <v>6.6071911473450928E-3</v>
      </c>
      <c r="BN10" s="3">
        <v>6.9426156012450946E-3</v>
      </c>
      <c r="BO10" s="3">
        <v>7.3985217528667047E-3</v>
      </c>
      <c r="BP10" s="3">
        <v>7.8544279044874266E-3</v>
      </c>
      <c r="BQ10" s="3">
        <v>8.4992561730252714E-3</v>
      </c>
      <c r="BR10" s="3">
        <v>8.8346806269252731E-3</v>
      </c>
      <c r="BS10" s="3">
        <v>9.2645661392838363E-3</v>
      </c>
      <c r="BT10" s="3">
        <v>9.6944516516419554E-3</v>
      </c>
      <c r="BU10" s="3">
        <v>1.0029876105542179E-2</v>
      </c>
      <c r="BV10" s="3">
        <v>1.045976161790052E-2</v>
      </c>
      <c r="BW10" s="3">
        <v>1.0795186071800744E-2</v>
      </c>
      <c r="BX10" s="3">
        <v>1.1010128827980026E-2</v>
      </c>
      <c r="BY10" s="3">
        <v>1.1440014340338367E-2</v>
      </c>
      <c r="BZ10" s="3">
        <v>1.1651818236697586E-3</v>
      </c>
      <c r="CA10" s="3">
        <v>1.8360307314699842E-3</v>
      </c>
      <c r="CB10" s="3">
        <v>2.1974758246332549E-3</v>
      </c>
      <c r="CC10" s="3">
        <v>2.7478430347125382E-3</v>
      </c>
      <c r="CD10" s="3">
        <v>2.9888064301544226E-3</v>
      </c>
      <c r="CE10" s="3">
        <v>3.3242308840544244E-3</v>
      </c>
      <c r="CF10" s="3">
        <v>3.6596553379548702E-3</v>
      </c>
      <c r="CG10" s="3">
        <v>3.9006187333965325E-3</v>
      </c>
      <c r="CH10" s="3">
        <v>4.2360431872965343E-3</v>
      </c>
      <c r="CI10" s="3">
        <v>4.5714676411972022E-3</v>
      </c>
      <c r="CJ10" s="3">
        <v>5.2162959097348249E-3</v>
      </c>
      <c r="CK10" s="3">
        <v>5.7666631198138862E-3</v>
      </c>
      <c r="CL10" s="3">
        <v>6.3170303298929475E-3</v>
      </c>
      <c r="CM10" s="3">
        <v>6.867397539972675E-3</v>
      </c>
      <c r="CN10" s="3">
        <v>7.6327075062312399E-3</v>
      </c>
      <c r="CO10" s="3">
        <v>8.6129602286690865E-3</v>
      </c>
      <c r="CP10" s="3">
        <v>9.4987518926483716E-3</v>
      </c>
      <c r="CQ10" s="3">
        <v>1.06939473712655E-2</v>
      </c>
      <c r="CR10" s="3">
        <v>1.2439510059961689E-2</v>
      </c>
      <c r="CS10" s="3">
        <v>1.9044711506654988E-3</v>
      </c>
      <c r="CT10" s="3">
        <v>2.3603773022868868E-3</v>
      </c>
      <c r="CU10" s="3">
        <v>2.8162834539078307E-3</v>
      </c>
      <c r="CV10" s="3">
        <v>3.3666506639871141E-3</v>
      </c>
      <c r="CW10" s="3">
        <v>3.7020751178875599E-3</v>
      </c>
      <c r="CX10" s="3">
        <v>4.0374995717877837E-3</v>
      </c>
      <c r="CY10" s="3">
        <v>4.3729240256880075E-3</v>
      </c>
      <c r="CZ10" s="3">
        <v>4.7083484795880093E-3</v>
      </c>
      <c r="DA10" s="3">
        <v>5.2587156896672926E-3</v>
      </c>
      <c r="DB10" s="3">
        <v>5.5941401435675164E-3</v>
      </c>
      <c r="DC10" s="3">
        <v>6.3594501098260814E-3</v>
      </c>
      <c r="DD10" s="3">
        <v>6.8153562614470253E-3</v>
      </c>
      <c r="DE10" s="3">
        <v>7.5806662277058123E-3</v>
      </c>
      <c r="DF10" s="3">
        <v>8.3459761939643773E-3</v>
      </c>
      <c r="DG10" s="3">
        <v>9.446710614122944E-3</v>
      </c>
      <c r="DH10" s="3">
        <v>1.0547445034281733E-2</v>
      </c>
      <c r="DI10" s="3">
        <v>1.1863122210619581E-2</v>
      </c>
      <c r="DJ10" s="3">
        <v>1.3514223840857875E-2</v>
      </c>
      <c r="DK10" s="3">
        <v>1.2336222428652732E-3</v>
      </c>
      <c r="DL10" s="3">
        <v>2.2138749653031198E-3</v>
      </c>
      <c r="DM10" s="3">
        <v>2.6697811169242858E-3</v>
      </c>
      <c r="DN10" s="3">
        <v>3.2201483270035691E-3</v>
      </c>
      <c r="DO10" s="3">
        <v>3.7705155370830745E-3</v>
      </c>
      <c r="DP10" s="3">
        <v>4.1059399909828542E-3</v>
      </c>
      <c r="DQ10" s="3">
        <v>4.4413644448833001E-3</v>
      </c>
      <c r="DR10" s="3">
        <v>4.8712499572416412E-3</v>
      </c>
      <c r="DS10" s="3">
        <v>5.206674411141865E-3</v>
      </c>
      <c r="DT10" s="3">
        <v>5.5420988650420888E-3</v>
      </c>
      <c r="DU10" s="3">
        <v>5.8775233189423126E-3</v>
      </c>
      <c r="DV10" s="3">
        <v>6.4278905290213739E-3</v>
      </c>
      <c r="DW10" s="3">
        <v>6.9782577391008793E-3</v>
      </c>
      <c r="DX10" s="3">
        <v>7.6491066469013269E-3</v>
      </c>
      <c r="DY10" s="3">
        <v>8.4144166131596698E-3</v>
      </c>
      <c r="DZ10" s="3">
        <v>9.300208277139177E-3</v>
      </c>
      <c r="EA10" s="3">
        <v>1.0400942697297966E-2</v>
      </c>
      <c r="EB10" s="3">
        <v>1.1622158815177919E-2</v>
      </c>
      <c r="EC10" s="3">
        <v>1.3393742143136711E-2</v>
      </c>
      <c r="ED10" s="3">
        <v>1.7579688136817317E-3</v>
      </c>
      <c r="EE10" s="3">
        <v>2.7382215361198003E-3</v>
      </c>
      <c r="EF10" s="3">
        <v>3.2885887461990837E-3</v>
      </c>
      <c r="EG10" s="3">
        <v>3.9334170147367065E-3</v>
      </c>
      <c r="EH10" s="3">
        <v>4.4837842248157678E-3</v>
      </c>
      <c r="EI10" s="3">
        <v>4.9136697371741089E-3</v>
      </c>
      <c r="EJ10" s="3">
        <v>5.0341514348952732E-3</v>
      </c>
      <c r="EK10" s="3">
        <v>5.4640369472538364E-3</v>
      </c>
      <c r="EL10" s="3">
        <v>5.7994614011536161E-3</v>
      </c>
      <c r="EM10" s="3">
        <v>6.0144041573328977E-3</v>
      </c>
      <c r="EN10" s="3">
        <v>6.3498286112331215E-3</v>
      </c>
      <c r="EO10" s="3">
        <v>6.6852530651331232E-3</v>
      </c>
      <c r="EP10" s="3">
        <v>7.2356202752128507E-3</v>
      </c>
      <c r="EQ10" s="3">
        <v>7.6915264268337946E-3</v>
      </c>
      <c r="ER10" s="3">
        <v>8.2418936369135221E-3</v>
      </c>
      <c r="ES10" s="3">
        <v>9.1276853008925851E-3</v>
      </c>
      <c r="ET10" s="3">
        <v>9.9190159064141969E-3</v>
      </c>
      <c r="EU10" s="3">
        <v>1.1260713722015092E-2</v>
      </c>
      <c r="EV10" s="3">
        <v>8.5577800903235968E-4</v>
      </c>
      <c r="EW10" s="3">
        <v>1.0022803460163487E-3</v>
      </c>
      <c r="EX10" s="3">
        <v>1.4581864976375147E-3</v>
      </c>
      <c r="EY10" s="3">
        <v>1.6991498930791771E-3</v>
      </c>
      <c r="EZ10" s="3">
        <v>2.0345743469796229E-3</v>
      </c>
      <c r="FA10" s="3">
        <v>2.3699988008796247E-3</v>
      </c>
      <c r="FB10" s="3">
        <v>2.7054232547798485E-3</v>
      </c>
      <c r="FC10" s="3">
        <v>3.0408477086798502E-3</v>
      </c>
      <c r="FD10" s="3">
        <v>3.5912149187591336E-3</v>
      </c>
      <c r="FE10" s="3">
        <v>4.1415821288384169E-3</v>
      </c>
      <c r="FF10" s="3">
        <v>4.4770065827386407E-3</v>
      </c>
      <c r="FG10" s="3">
        <v>4.8124310366390866E-3</v>
      </c>
      <c r="FH10" s="3">
        <v>5.3627982467183699E-3</v>
      </c>
      <c r="FI10" s="3">
        <v>5.9131654567978753E-3</v>
      </c>
      <c r="FJ10" s="3">
        <v>6.4635326668771587E-3</v>
      </c>
      <c r="FK10" s="3">
        <v>7.013899876956442E-3</v>
      </c>
      <c r="FL10" s="3">
        <v>7.9941525993942886E-3</v>
      </c>
      <c r="FM10" s="3">
        <v>9.1893480780114167E-3</v>
      </c>
      <c r="FN10" s="3">
        <v>8.2975736976975689E-4</v>
      </c>
      <c r="FO10" s="3">
        <v>1.406145219111643E-3</v>
      </c>
      <c r="FP10" s="3">
        <v>1.6471086145539715E-3</v>
      </c>
      <c r="FQ10" s="3">
        <v>2.1974758246332549E-3</v>
      </c>
      <c r="FR10" s="3">
        <v>2.4384392200751392E-3</v>
      </c>
      <c r="FS10" s="3">
        <v>2.773863673975363E-3</v>
      </c>
      <c r="FT10" s="3">
        <v>3.1092881278751427E-3</v>
      </c>
      <c r="FU10" s="3">
        <v>3.4447125817755886E-3</v>
      </c>
      <c r="FV10" s="3">
        <v>3.8745980941341518E-3</v>
      </c>
      <c r="FW10" s="3">
        <v>4.4249653042134351E-3</v>
      </c>
      <c r="FX10" s="3">
        <v>4.7603897581136589E-3</v>
      </c>
      <c r="FY10" s="3">
        <v>5.0958142120136607E-3</v>
      </c>
      <c r="FZ10" s="3">
        <v>5.6461814220931661E-3</v>
      </c>
      <c r="GA10" s="3">
        <v>6.1965486321722274E-3</v>
      </c>
      <c r="GB10" s="3">
        <v>6.7469158422519548E-3</v>
      </c>
      <c r="GC10" s="3">
        <v>7.5122258085102978E-3</v>
      </c>
      <c r="GD10" s="3">
        <v>8.6129602286690865E-3</v>
      </c>
      <c r="GE10" s="3">
        <v>9.9286374050069348E-3</v>
      </c>
      <c r="GF10" s="3">
        <v>1.2104085606061687E-2</v>
      </c>
      <c r="GG10" s="3">
        <v>1.1391611844071559E-3</v>
      </c>
      <c r="GH10" s="3">
        <v>1.715549033749264E-3</v>
      </c>
      <c r="GI10" s="3">
        <v>2.2659162438285474E-3</v>
      </c>
      <c r="GJ10" s="3">
        <v>2.5068796392704318E-3</v>
      </c>
      <c r="GK10" s="3">
        <v>2.8423040931706556E-3</v>
      </c>
      <c r="GL10" s="3">
        <v>3.1777285470708794E-3</v>
      </c>
      <c r="GM10" s="3">
        <v>3.6076140594292205E-3</v>
      </c>
      <c r="GN10" s="3">
        <v>3.9430385133294443E-3</v>
      </c>
      <c r="GO10" s="3">
        <v>4.2784629672296681E-3</v>
      </c>
      <c r="GP10" s="3">
        <v>4.6138874211298919E-3</v>
      </c>
      <c r="GQ10" s="3">
        <v>4.9493118750298937E-3</v>
      </c>
      <c r="GR10" s="3">
        <v>5.2847363289303395E-3</v>
      </c>
      <c r="GS10" s="3">
        <v>5.9295645974677402E-3</v>
      </c>
      <c r="GT10" s="3">
        <v>6.2649890513675199E-3</v>
      </c>
      <c r="GU10" s="3">
        <v>6.8153562614470253E-3</v>
      </c>
      <c r="GV10" s="3">
        <v>7.4862051692474729E-3</v>
      </c>
      <c r="GW10" s="3">
        <v>8.681400647864379E-3</v>
      </c>
      <c r="GX10" s="3">
        <v>9.90261676574411E-3</v>
      </c>
      <c r="GY10" s="3">
        <v>1.1983603908340745E-2</v>
      </c>
      <c r="GZ10" s="3">
        <v>1.6635077552236144E-3</v>
      </c>
      <c r="HA10" s="3">
        <v>2.3343566630238399E-3</v>
      </c>
      <c r="HB10" s="3">
        <v>2.8847238731033453E-3</v>
      </c>
      <c r="HC10" s="3">
        <v>3.2201483270035691E-3</v>
      </c>
      <c r="HD10" s="3">
        <v>3.5555727809037929E-3</v>
      </c>
      <c r="HE10" s="3">
        <v>3.985458293261912E-3</v>
      </c>
      <c r="HF10" s="3">
        <v>4.1059399909828542E-3</v>
      </c>
      <c r="HG10" s="3">
        <v>4.4413644448833001E-3</v>
      </c>
      <c r="HH10" s="3">
        <v>4.8712499572416412E-3</v>
      </c>
      <c r="HI10" s="3">
        <v>5.206674411141865E-3</v>
      </c>
      <c r="HJ10" s="3">
        <v>5.5420988650420888E-3</v>
      </c>
      <c r="HK10" s="3">
        <v>5.662580562763031E-3</v>
      </c>
      <c r="HL10" s="3">
        <v>6.0924660751215942E-3</v>
      </c>
      <c r="HM10" s="3">
        <v>6.6428332852006555E-3</v>
      </c>
      <c r="HN10" s="3">
        <v>6.9782577391008793E-3</v>
      </c>
      <c r="HO10" s="3">
        <v>7.6491066469013269E-3</v>
      </c>
      <c r="HP10" s="3">
        <v>8.4144166131596698E-3</v>
      </c>
      <c r="HQ10" s="3">
        <v>9.6356327310391787E-3</v>
      </c>
      <c r="HR10" s="3">
        <v>1.1622158815177919E-2</v>
      </c>
      <c r="HS10" s="3">
        <v>1.2336222428652732E-3</v>
      </c>
      <c r="HT10" s="3">
        <v>1.3032297049973884E-2</v>
      </c>
      <c r="HU10" s="3">
        <v>1.1149853522886666E-2</v>
      </c>
    </row>
    <row r="11" spans="1:229">
      <c r="A11" s="4">
        <v>42521</v>
      </c>
      <c r="B11" s="3">
        <v>-3.7703829898915187E-3</v>
      </c>
      <c r="C11" s="3">
        <v>-4.350671744271617E-3</v>
      </c>
      <c r="D11" s="3">
        <v>-5.0428397672386271E-3</v>
      </c>
      <c r="E11" s="3">
        <v>-5.6231285216188365E-3</v>
      </c>
      <c r="F11" s="3">
        <v>-6.2034172759989348E-3</v>
      </c>
      <c r="G11" s="3">
        <v>-6.7615774170404208E-3</v>
      </c>
      <c r="H11" s="3">
        <v>-7.3418661714205191E-3</v>
      </c>
      <c r="I11" s="3">
        <v>-8.0561628077265857E-3</v>
      </c>
      <c r="J11" s="3">
        <v>-8.6143229487676276E-3</v>
      </c>
      <c r="K11" s="3">
        <v>-9.1946117031478369E-3</v>
      </c>
      <c r="L11" s="3">
        <v>-9.7749004575282683E-3</v>
      </c>
      <c r="M11" s="3">
        <v>-1.0467068480494834E-2</v>
      </c>
      <c r="N11" s="3">
        <v>-1.1047357234875266E-2</v>
      </c>
      <c r="O11" s="3">
        <v>-1.160551737591653E-2</v>
      </c>
      <c r="P11" s="3">
        <v>-1.2185806130296739E-2</v>
      </c>
      <c r="Q11" s="3">
        <v>-1.2766094884676948E-2</v>
      </c>
      <c r="R11" s="3">
        <v>-1.3324255025718212E-2</v>
      </c>
      <c r="S11" s="3">
        <v>-1.4038551662024279E-2</v>
      </c>
      <c r="T11" s="3">
        <v>-1.4618840416404377E-2</v>
      </c>
      <c r="U11" s="3">
        <v>-4.2621572909157246E-3</v>
      </c>
      <c r="V11" s="3">
        <v>-4.8203174319568776E-3</v>
      </c>
      <c r="W11" s="3">
        <v>-5.2665983044115627E-3</v>
      </c>
      <c r="X11" s="3">
        <v>-5.8247584454528267E-3</v>
      </c>
      <c r="Y11" s="3">
        <v>-6.2710393179074009E-3</v>
      </c>
      <c r="Z11" s="3">
        <v>-6.8513280722877212E-3</v>
      </c>
      <c r="AA11" s="3">
        <v>-7.4094882133292073E-3</v>
      </c>
      <c r="AB11" s="3">
        <v>-7.8557690857838924E-3</v>
      </c>
      <c r="AC11" s="3">
        <v>-8.4360578401641018E-3</v>
      </c>
      <c r="AD11" s="3">
        <v>-8.9942179812053658E-3</v>
      </c>
      <c r="AE11" s="3">
        <v>-9.5745067355855751E-3</v>
      </c>
      <c r="AF11" s="3">
        <v>-9.9986589947014259E-3</v>
      </c>
      <c r="AG11" s="3">
        <v>-1.0556819135742579E-2</v>
      </c>
      <c r="AH11" s="3">
        <v>-1.0980971394858208E-2</v>
      </c>
      <c r="AI11" s="3">
        <v>-1.1539131535899694E-2</v>
      </c>
      <c r="AJ11" s="3">
        <v>-1.1985412408354268E-2</v>
      </c>
      <c r="AK11" s="3">
        <v>-1.2543572549395421E-2</v>
      </c>
      <c r="AL11" s="3">
        <v>-1.2967724808511161E-2</v>
      </c>
      <c r="AM11" s="3">
        <v>-1.3391877067626901E-2</v>
      </c>
      <c r="AN11" s="3">
        <v>-4.8879394738655657E-3</v>
      </c>
      <c r="AO11" s="3">
        <v>-5.1780838510557814E-3</v>
      </c>
      <c r="AP11" s="3">
        <v>-5.6022361101716323E-3</v>
      </c>
      <c r="AQ11" s="3">
        <v>-6.0485169826262064E-3</v>
      </c>
      <c r="AR11" s="3">
        <v>-6.4726692417417242E-3</v>
      </c>
      <c r="AS11" s="3">
        <v>-6.9189501141964094E-3</v>
      </c>
      <c r="AT11" s="3">
        <v>-7.3431023733122602E-3</v>
      </c>
      <c r="AU11" s="3">
        <v>-7.7893832457668344E-3</v>
      </c>
      <c r="AV11" s="3">
        <v>-8.2356641182215196E-3</v>
      </c>
      <c r="AW11" s="3">
        <v>-8.7938242592627835E-3</v>
      </c>
      <c r="AX11" s="3">
        <v>-9.2179765183786344E-3</v>
      </c>
      <c r="AY11" s="3">
        <v>-9.6421287774943742E-3</v>
      </c>
      <c r="AZ11" s="3">
        <v>-1.0066281036610003E-2</v>
      </c>
      <c r="BA11" s="3">
        <v>-1.0490433295725632E-2</v>
      </c>
      <c r="BB11" s="3">
        <v>-1.0758449059576791E-2</v>
      </c>
      <c r="BC11" s="3">
        <v>-1.1182601318692642E-2</v>
      </c>
      <c r="BD11" s="3">
        <v>-1.1472745695882636E-2</v>
      </c>
      <c r="BE11" s="3">
        <v>-1.1874769341659541E-2</v>
      </c>
      <c r="BF11" s="3">
        <v>-1.2164913718849646E-2</v>
      </c>
      <c r="BG11" s="3">
        <v>-5.3797137748898827E-3</v>
      </c>
      <c r="BH11" s="3">
        <v>-5.6698581520800984E-3</v>
      </c>
      <c r="BI11" s="3">
        <v>-5.960002529270092E-3</v>
      </c>
      <c r="BJ11" s="3">
        <v>-6.2501469064604187E-3</v>
      </c>
      <c r="BK11" s="3">
        <v>-6.5402912836503013E-3</v>
      </c>
      <c r="BL11" s="3">
        <v>-6.8525642741795734E-3</v>
      </c>
      <c r="BM11" s="3">
        <v>-7.2767165332953132E-3</v>
      </c>
      <c r="BN11" s="3">
        <v>-7.5668609104853068E-3</v>
      </c>
      <c r="BO11" s="3">
        <v>-8.013141782939992E-3</v>
      </c>
      <c r="BP11" s="3">
        <v>-8.4594226553951213E-3</v>
      </c>
      <c r="BQ11" s="3">
        <v>-8.8614463011713607E-3</v>
      </c>
      <c r="BR11" s="3">
        <v>-9.1515906783615764E-3</v>
      </c>
      <c r="BS11" s="3">
        <v>-9.4196064422128467E-3</v>
      </c>
      <c r="BT11" s="3">
        <v>-9.687622206064006E-3</v>
      </c>
      <c r="BU11" s="3">
        <v>-9.9777665832539997E-3</v>
      </c>
      <c r="BV11" s="3">
        <v>-1.0245782347105159E-2</v>
      </c>
      <c r="BW11" s="3">
        <v>-1.0535926724295375E-2</v>
      </c>
      <c r="BX11" s="3">
        <v>-1.0669934606220788E-2</v>
      </c>
      <c r="BY11" s="3">
        <v>-1.0937950370071836E-2</v>
      </c>
      <c r="BZ11" s="3">
        <v>-4.1269132070983483E-3</v>
      </c>
      <c r="CA11" s="3">
        <v>-4.7072019614786687E-3</v>
      </c>
      <c r="CB11" s="3">
        <v>-5.1756114472722992E-3</v>
      </c>
      <c r="CC11" s="3">
        <v>-5.59976370638815E-3</v>
      </c>
      <c r="CD11" s="3">
        <v>-5.912036696916978E-3</v>
      </c>
      <c r="CE11" s="3">
        <v>-6.2021810741075267E-3</v>
      </c>
      <c r="CF11" s="3">
        <v>-6.4923254512975204E-3</v>
      </c>
      <c r="CG11" s="3">
        <v>-6.8045984418265704E-3</v>
      </c>
      <c r="CH11" s="3">
        <v>-7.094742819016675E-3</v>
      </c>
      <c r="CI11" s="3">
        <v>-7.3848871962066687E-3</v>
      </c>
      <c r="CJ11" s="3">
        <v>-7.7869108419834632E-3</v>
      </c>
      <c r="CK11" s="3">
        <v>-8.211063101099203E-3</v>
      </c>
      <c r="CL11" s="3">
        <v>-8.6352153602150539E-3</v>
      </c>
      <c r="CM11" s="3">
        <v>-9.0593676193307937E-3</v>
      </c>
      <c r="CN11" s="3">
        <v>-9.6175277603719467E-3</v>
      </c>
      <c r="CO11" s="3">
        <v>-1.0309695783338846E-2</v>
      </c>
      <c r="CP11" s="3">
        <v>-1.1023992419644579E-2</v>
      </c>
      <c r="CQ11" s="3">
        <v>-1.1850168324537114E-2</v>
      </c>
      <c r="CR11" s="3">
        <v>-1.3100496488544944E-2</v>
      </c>
      <c r="CS11" s="3">
        <v>-4.5068082395361975E-3</v>
      </c>
      <c r="CT11" s="3">
        <v>-4.9530891119909937E-3</v>
      </c>
      <c r="CU11" s="3">
        <v>-5.3993699844456788E-3</v>
      </c>
      <c r="CV11" s="3">
        <v>-5.8235222435613077E-3</v>
      </c>
      <c r="CW11" s="3">
        <v>-6.1136666207514123E-3</v>
      </c>
      <c r="CX11" s="3">
        <v>-6.403810997941517E-3</v>
      </c>
      <c r="CY11" s="3">
        <v>-6.6939553751315106E-3</v>
      </c>
      <c r="CZ11" s="3">
        <v>-6.9840997523216153E-3</v>
      </c>
      <c r="DA11" s="3">
        <v>-7.4082520114377992E-3</v>
      </c>
      <c r="DB11" s="3">
        <v>-7.6983963886276818E-3</v>
      </c>
      <c r="DC11" s="3">
        <v>-8.2565565296689458E-3</v>
      </c>
      <c r="DD11" s="3">
        <v>-8.702837402123631E-3</v>
      </c>
      <c r="DE11" s="3">
        <v>-9.2609975431646729E-3</v>
      </c>
      <c r="DF11" s="3">
        <v>-9.819157684206048E-3</v>
      </c>
      <c r="DG11" s="3">
        <v>-1.0667462202437528E-2</v>
      </c>
      <c r="DH11" s="3">
        <v>-1.1515766720668896E-2</v>
      </c>
      <c r="DI11" s="3">
        <v>-1.2498079120825789E-2</v>
      </c>
      <c r="DJ11" s="3">
        <v>-1.377053589817312E-2</v>
      </c>
      <c r="DK11" s="3">
        <v>-3.9265194851560992E-3</v>
      </c>
      <c r="DL11" s="3">
        <v>-4.6186875081227763E-3</v>
      </c>
      <c r="DM11" s="3">
        <v>-5.0649683805774615E-3</v>
      </c>
      <c r="DN11" s="3">
        <v>-5.4891206396932013E-3</v>
      </c>
      <c r="DO11" s="3">
        <v>-5.9132728988087191E-3</v>
      </c>
      <c r="DP11" s="3">
        <v>-6.2034172759989348E-3</v>
      </c>
      <c r="DQ11" s="3">
        <v>-6.4935616531891505E-3</v>
      </c>
      <c r="DR11" s="3">
        <v>-6.7615774170404208E-3</v>
      </c>
      <c r="DS11" s="3">
        <v>-7.0517217942303034E-3</v>
      </c>
      <c r="DT11" s="3">
        <v>-7.3418661714205191E-3</v>
      </c>
      <c r="DU11" s="3">
        <v>-7.6320105486106238E-3</v>
      </c>
      <c r="DV11" s="3">
        <v>-8.0561628077265857E-3</v>
      </c>
      <c r="DW11" s="3">
        <v>-8.4803150668418814E-3</v>
      </c>
      <c r="DX11" s="3">
        <v>-9.0606038212224238E-3</v>
      </c>
      <c r="DY11" s="3">
        <v>-9.6187639622635768E-3</v>
      </c>
      <c r="DZ11" s="3">
        <v>-1.0333060598569532E-2</v>
      </c>
      <c r="EA11" s="3">
        <v>-1.118136511680079E-2</v>
      </c>
      <c r="EB11" s="3">
        <v>-1.2185806130296739E-2</v>
      </c>
      <c r="EC11" s="3">
        <v>-1.361439940290865E-2</v>
      </c>
      <c r="ED11" s="3">
        <v>-4.1724066356683132E-3</v>
      </c>
      <c r="EE11" s="3">
        <v>-4.8645746586351013E-3</v>
      </c>
      <c r="EF11" s="3">
        <v>-5.2887269177506191E-3</v>
      </c>
      <c r="EG11" s="3">
        <v>-5.6907505635275246E-3</v>
      </c>
      <c r="EH11" s="3">
        <v>-6.1149028226432645E-3</v>
      </c>
      <c r="EI11" s="3">
        <v>-6.3829185864943128E-3</v>
      </c>
      <c r="EJ11" s="3">
        <v>-6.5390550817588933E-3</v>
      </c>
      <c r="EK11" s="3">
        <v>-6.8070708456098306E-3</v>
      </c>
      <c r="EL11" s="3">
        <v>-7.0972152228001573E-3</v>
      </c>
      <c r="EM11" s="3">
        <v>-7.2312231047255704E-3</v>
      </c>
      <c r="EN11" s="3">
        <v>-7.5213674819156751E-3</v>
      </c>
      <c r="EO11" s="3">
        <v>-7.8115118591058907E-3</v>
      </c>
      <c r="EP11" s="3">
        <v>-8.2356641182215196E-3</v>
      </c>
      <c r="EQ11" s="3">
        <v>-8.6819449906763158E-3</v>
      </c>
      <c r="ER11" s="3">
        <v>-9.1060972497918335E-3</v>
      </c>
      <c r="ES11" s="3">
        <v>-9.8203938860977891E-3</v>
      </c>
      <c r="ET11" s="3">
        <v>-1.0556819135742579E-2</v>
      </c>
      <c r="EU11" s="3">
        <v>-1.171739664450322E-2</v>
      </c>
      <c r="EV11" s="3">
        <v>-4.0150339385117695E-3</v>
      </c>
      <c r="EW11" s="3">
        <v>-4.3494355423799869E-3</v>
      </c>
      <c r="EX11" s="3">
        <v>-4.79571641483445E-3</v>
      </c>
      <c r="EY11" s="3">
        <v>-5.107989405363722E-3</v>
      </c>
      <c r="EZ11" s="3">
        <v>-5.3981337825538267E-3</v>
      </c>
      <c r="FA11" s="3">
        <v>-5.6882781597439314E-3</v>
      </c>
      <c r="FB11" s="3">
        <v>-5.978422536934147E-3</v>
      </c>
      <c r="FC11" s="3">
        <v>-6.2685669141241407E-3</v>
      </c>
      <c r="FD11" s="3">
        <v>-6.6927191732401026E-3</v>
      </c>
      <c r="FE11" s="3">
        <v>-7.1168714323558424E-3</v>
      </c>
      <c r="FF11" s="3">
        <v>-7.407015809545836E-3</v>
      </c>
      <c r="FG11" s="3">
        <v>-7.6971601867359407E-3</v>
      </c>
      <c r="FH11" s="3">
        <v>-8.1213124458515695E-3</v>
      </c>
      <c r="FI11" s="3">
        <v>-8.5454647049673094E-3</v>
      </c>
      <c r="FJ11" s="3">
        <v>-8.9696169640830492E-3</v>
      </c>
      <c r="FK11" s="3">
        <v>-9.393769223198678E-3</v>
      </c>
      <c r="FL11" s="3">
        <v>-1.0085937246165577E-2</v>
      </c>
      <c r="FM11" s="3">
        <v>-1.0912113151057889E-2</v>
      </c>
      <c r="FN11" s="3">
        <v>-3.8367688299083547E-3</v>
      </c>
      <c r="FO11" s="3">
        <v>-4.4391861976277314E-3</v>
      </c>
      <c r="FP11" s="3">
        <v>-4.7514591881566703E-3</v>
      </c>
      <c r="FQ11" s="3">
        <v>-5.1756114472722992E-3</v>
      </c>
      <c r="FR11" s="3">
        <v>-5.4878844378014602E-3</v>
      </c>
      <c r="FS11" s="3">
        <v>-5.7780288149916759E-3</v>
      </c>
      <c r="FT11" s="3">
        <v>-6.0681731921816695E-3</v>
      </c>
      <c r="FU11" s="3">
        <v>-6.3583175693719962E-3</v>
      </c>
      <c r="FV11" s="3">
        <v>-6.6263333332230445E-3</v>
      </c>
      <c r="FW11" s="3">
        <v>-7.0504855923385623E-3</v>
      </c>
      <c r="FX11" s="3">
        <v>-7.340629969528778E-3</v>
      </c>
      <c r="FY11" s="3">
        <v>-7.6307743467191047E-3</v>
      </c>
      <c r="FZ11" s="3">
        <v>-8.0549266058345115E-3</v>
      </c>
      <c r="GA11" s="3">
        <v>-8.4790788649503623E-3</v>
      </c>
      <c r="GB11" s="3">
        <v>-8.9032311240658801E-3</v>
      </c>
      <c r="GC11" s="3">
        <v>-9.4613912651072551E-3</v>
      </c>
      <c r="GD11" s="3">
        <v>-1.0309695783338846E-2</v>
      </c>
      <c r="GE11" s="3">
        <v>-1.1292008183495739E-2</v>
      </c>
      <c r="GF11" s="3">
        <v>-1.2810352111355172E-2</v>
      </c>
      <c r="GG11" s="3">
        <v>-3.9486480984950445E-3</v>
      </c>
      <c r="GH11" s="3">
        <v>-4.5510654662140881E-3</v>
      </c>
      <c r="GI11" s="3">
        <v>-4.975217725329828E-3</v>
      </c>
      <c r="GJ11" s="3">
        <v>-5.2874907158591E-3</v>
      </c>
      <c r="GK11" s="3">
        <v>-5.5776350930490937E-3</v>
      </c>
      <c r="GL11" s="3">
        <v>-5.8677794702394204E-3</v>
      </c>
      <c r="GM11" s="3">
        <v>-6.1357952340905797E-3</v>
      </c>
      <c r="GN11" s="3">
        <v>-6.4259396112806844E-3</v>
      </c>
      <c r="GO11" s="3">
        <v>-6.716083988470678E-3</v>
      </c>
      <c r="GP11" s="3">
        <v>-7.0062283656607827E-3</v>
      </c>
      <c r="GQ11" s="3">
        <v>-7.2963727428507763E-3</v>
      </c>
      <c r="GR11" s="3">
        <v>-7.586517120040881E-3</v>
      </c>
      <c r="GS11" s="3">
        <v>-7.9885407658177865E-3</v>
      </c>
      <c r="GT11" s="3">
        <v>-8.2786851430080022E-3</v>
      </c>
      <c r="GU11" s="3">
        <v>-8.702837402123631E-3</v>
      </c>
      <c r="GV11" s="3">
        <v>-9.2831261565039513E-3</v>
      </c>
      <c r="GW11" s="3">
        <v>-1.0109302061396264E-2</v>
      </c>
      <c r="GX11" s="3">
        <v>-1.1113743074892213E-2</v>
      </c>
      <c r="GY11" s="3">
        <v>-1.265421561609037E-2</v>
      </c>
      <c r="GZ11" s="3">
        <v>-4.1945352490070364E-3</v>
      </c>
      <c r="HA11" s="3">
        <v>-4.7748240033874678E-3</v>
      </c>
      <c r="HB11" s="3">
        <v>-5.1989762625029856E-3</v>
      </c>
      <c r="HC11" s="3">
        <v>-5.4891206396932013E-3</v>
      </c>
      <c r="HD11" s="3">
        <v>-5.7792650168831949E-3</v>
      </c>
      <c r="HE11" s="3">
        <v>-6.0472807807344653E-3</v>
      </c>
      <c r="HF11" s="3">
        <v>-6.2034172759989348E-3</v>
      </c>
      <c r="HG11" s="3">
        <v>-6.4935616531891505E-3</v>
      </c>
      <c r="HH11" s="3">
        <v>-6.7615774170404208E-3</v>
      </c>
      <c r="HI11" s="3">
        <v>-7.0517217942303034E-3</v>
      </c>
      <c r="HJ11" s="3">
        <v>-7.3418661714205191E-3</v>
      </c>
      <c r="HK11" s="3">
        <v>-7.4980026666849886E-3</v>
      </c>
      <c r="HL11" s="3">
        <v>-7.766018430536259E-3</v>
      </c>
      <c r="HM11" s="3">
        <v>-8.1901706896522208E-3</v>
      </c>
      <c r="HN11" s="3">
        <v>-8.4803150668418814E-3</v>
      </c>
      <c r="HO11" s="3">
        <v>-9.0606038212224238E-3</v>
      </c>
      <c r="HP11" s="3">
        <v>-9.6187639622635768E-3</v>
      </c>
      <c r="HQ11" s="3">
        <v>-1.0623204975759526E-2</v>
      </c>
      <c r="HR11" s="3">
        <v>-1.2185806130296739E-2</v>
      </c>
      <c r="HS11" s="3">
        <v>-3.9265194851560992E-3</v>
      </c>
      <c r="HT11" s="3">
        <v>-1.3145989917114687E-2</v>
      </c>
      <c r="HU11" s="3">
        <v>-1.2296449196991688E-2</v>
      </c>
    </row>
    <row r="12" spans="1:229">
      <c r="A12" s="4">
        <v>42551</v>
      </c>
      <c r="B12" s="3">
        <v>-5.3501138293079564E-2</v>
      </c>
      <c r="C12" s="3">
        <v>-5.458290757840556E-2</v>
      </c>
      <c r="D12" s="3">
        <v>-5.6056383919482866E-2</v>
      </c>
      <c r="E12" s="3">
        <v>-5.7138153204808639E-2</v>
      </c>
      <c r="F12" s="3">
        <v>-5.8219922490134635E-2</v>
      </c>
      <c r="G12" s="3">
        <v>-5.9382534931740394E-2</v>
      </c>
      <c r="H12" s="3">
        <v>-6.0464304217066278E-2</v>
      </c>
      <c r="I12" s="3">
        <v>-6.185693740186371E-2</v>
      </c>
      <c r="J12" s="3">
        <v>-6.301954984346958E-2</v>
      </c>
      <c r="K12" s="3">
        <v>-6.4101319128795464E-2</v>
      </c>
      <c r="L12" s="3">
        <v>-6.5183088414121459E-2</v>
      </c>
      <c r="M12" s="3">
        <v>-6.6656564755198433E-2</v>
      </c>
      <c r="N12" s="3">
        <v>-6.7738334040524428E-2</v>
      </c>
      <c r="O12" s="3">
        <v>-6.8900946482130299E-2</v>
      </c>
      <c r="P12" s="3">
        <v>-6.9982715767456294E-2</v>
      </c>
      <c r="Q12" s="3">
        <v>-7.1064485052782067E-2</v>
      </c>
      <c r="R12" s="3">
        <v>-7.2227097494387937E-2</v>
      </c>
      <c r="S12" s="3">
        <v>-7.3619730679185369E-2</v>
      </c>
      <c r="T12" s="3">
        <v>-7.4701499964511142E-2</v>
      </c>
      <c r="U12" s="3">
        <v>-5.4906280203524949E-2</v>
      </c>
      <c r="V12" s="3">
        <v>-5.6068892645130708E-2</v>
      </c>
      <c r="W12" s="3">
        <v>-5.6839798030985267E-2</v>
      </c>
      <c r="X12" s="3">
        <v>-5.8002410472591026E-2</v>
      </c>
      <c r="Y12" s="3">
        <v>-5.8773315858445696E-2</v>
      </c>
      <c r="Z12" s="3">
        <v>-5.985508514377158E-2</v>
      </c>
      <c r="AA12" s="3">
        <v>-6.1017697585377229E-2</v>
      </c>
      <c r="AB12" s="3">
        <v>-6.1788602971231898E-2</v>
      </c>
      <c r="AC12" s="3">
        <v>-6.2870372256557783E-2</v>
      </c>
      <c r="AD12" s="3">
        <v>-6.4032984698163653E-2</v>
      </c>
      <c r="AE12" s="3">
        <v>-6.5114753983489537E-2</v>
      </c>
      <c r="AF12" s="3">
        <v>-6.5966502525623971E-2</v>
      </c>
      <c r="AG12" s="3">
        <v>-6.7129114967229508E-2</v>
      </c>
      <c r="AH12" s="3">
        <v>-6.7980863509364164E-2</v>
      </c>
      <c r="AI12" s="3">
        <v>-6.9143475950969702E-2</v>
      </c>
      <c r="AJ12" s="3">
        <v>-6.9914381336824372E-2</v>
      </c>
      <c r="AK12" s="3">
        <v>-7.1076993778430131E-2</v>
      </c>
      <c r="AL12" s="3">
        <v>-7.1928742320564787E-2</v>
      </c>
      <c r="AM12" s="3">
        <v>-7.2780490862698999E-2</v>
      </c>
      <c r="AN12" s="3">
        <v>-5.6622286013441658E-2</v>
      </c>
      <c r="AO12" s="3">
        <v>-5.7163170656104878E-2</v>
      </c>
      <c r="AP12" s="3">
        <v>-5.801491919823909E-2</v>
      </c>
      <c r="AQ12" s="3">
        <v>-5.8785824584093538E-2</v>
      </c>
      <c r="AR12" s="3">
        <v>-5.9637573126228083E-2</v>
      </c>
      <c r="AS12" s="3">
        <v>-6.0408478512082753E-2</v>
      </c>
      <c r="AT12" s="3">
        <v>-6.1260227054216965E-2</v>
      </c>
      <c r="AU12" s="3">
        <v>-6.2031132440071413E-2</v>
      </c>
      <c r="AV12" s="3">
        <v>-6.2802037825926083E-2</v>
      </c>
      <c r="AW12" s="3">
        <v>-6.3964650267531731E-2</v>
      </c>
      <c r="AX12" s="3">
        <v>-6.4816398809666165E-2</v>
      </c>
      <c r="AY12" s="3">
        <v>-6.566814735180071E-2</v>
      </c>
      <c r="AZ12" s="3">
        <v>-6.6519895893934811E-2</v>
      </c>
      <c r="BA12" s="3">
        <v>-6.7371644436069245E-2</v>
      </c>
      <c r="BB12" s="3">
        <v>-6.7993372235012006E-2</v>
      </c>
      <c r="BC12" s="3">
        <v>-6.8845120777146662E-2</v>
      </c>
      <c r="BD12" s="3">
        <v>-6.9386005419809549E-2</v>
      </c>
      <c r="BE12" s="3">
        <v>-7.0318597118223636E-2</v>
      </c>
      <c r="BF12" s="3">
        <v>-7.0859481760886633E-2</v>
      </c>
      <c r="BG12" s="3">
        <v>-5.8027427923887265E-2</v>
      </c>
      <c r="BH12" s="3">
        <v>-5.8568312566550151E-2</v>
      </c>
      <c r="BI12" s="3">
        <v>-5.9109197209213149E-2</v>
      </c>
      <c r="BJ12" s="3">
        <v>-5.9650081851876147E-2</v>
      </c>
      <c r="BK12" s="3">
        <v>-6.0190966494539144E-2</v>
      </c>
      <c r="BL12" s="3">
        <v>-6.0651007980922045E-2</v>
      </c>
      <c r="BM12" s="3">
        <v>-6.1502756523056479E-2</v>
      </c>
      <c r="BN12" s="3">
        <v>-6.2043641165719476E-2</v>
      </c>
      <c r="BO12" s="3">
        <v>-6.2814546551574035E-2</v>
      </c>
      <c r="BP12" s="3">
        <v>-6.3585451937428483E-2</v>
      </c>
      <c r="BQ12" s="3">
        <v>-6.4518043635842681E-2</v>
      </c>
      <c r="BR12" s="3">
        <v>-6.5058928278505679E-2</v>
      </c>
      <c r="BS12" s="3">
        <v>-6.5680656077448551E-2</v>
      </c>
      <c r="BT12" s="3">
        <v>-6.6302383876391424E-2</v>
      </c>
      <c r="BU12" s="3">
        <v>-6.6843268519054422E-2</v>
      </c>
      <c r="BV12" s="3">
        <v>-6.7464996317997072E-2</v>
      </c>
      <c r="BW12" s="3">
        <v>-6.800588096066007E-2</v>
      </c>
      <c r="BX12" s="3">
        <v>-6.8316744860131617E-2</v>
      </c>
      <c r="BY12" s="3">
        <v>-6.893847265907449E-2</v>
      </c>
      <c r="BZ12" s="3">
        <v>-5.3799493466902937E-2</v>
      </c>
      <c r="CA12" s="3">
        <v>-5.4881262752228821E-2</v>
      </c>
      <c r="CB12" s="3">
        <v>-5.5571324981803616E-2</v>
      </c>
      <c r="CC12" s="3">
        <v>-5.6423073523937939E-2</v>
      </c>
      <c r="CD12" s="3">
        <v>-5.6883115010321061E-2</v>
      </c>
      <c r="CE12" s="3">
        <v>-5.7423999652984059E-2</v>
      </c>
      <c r="CF12" s="3">
        <v>-5.7964884295647057E-2</v>
      </c>
      <c r="CG12" s="3">
        <v>-5.8424925782030068E-2</v>
      </c>
      <c r="CH12" s="3">
        <v>-5.8965810424693066E-2</v>
      </c>
      <c r="CI12" s="3">
        <v>-5.9506695067355952E-2</v>
      </c>
      <c r="CJ12" s="3">
        <v>-6.0439286765770039E-2</v>
      </c>
      <c r="CK12" s="3">
        <v>-6.1291035307904584E-2</v>
      </c>
      <c r="CL12" s="3">
        <v>-6.2142783850039018E-2</v>
      </c>
      <c r="CM12" s="3">
        <v>-6.2994532392173452E-2</v>
      </c>
      <c r="CN12" s="3">
        <v>-6.4157144833779212E-2</v>
      </c>
      <c r="CO12" s="3">
        <v>-6.5630621174856518E-2</v>
      </c>
      <c r="CP12" s="3">
        <v>-6.7023254359653839E-2</v>
      </c>
      <c r="CQ12" s="3">
        <v>-6.880759460020236E-2</v>
      </c>
      <c r="CR12" s="3">
        <v>-7.1443683382885315E-2</v>
      </c>
      <c r="CS12" s="3">
        <v>-5.4812928321597232E-2</v>
      </c>
      <c r="CT12" s="3">
        <v>-5.558383370745168E-2</v>
      </c>
      <c r="CU12" s="3">
        <v>-5.6354739093306017E-2</v>
      </c>
      <c r="CV12" s="3">
        <v>-5.7206487635440673E-2</v>
      </c>
      <c r="CW12" s="3">
        <v>-5.7747372278103337E-2</v>
      </c>
      <c r="CX12" s="3">
        <v>-5.8288256920766446E-2</v>
      </c>
      <c r="CY12" s="3">
        <v>-5.8829141563429443E-2</v>
      </c>
      <c r="CZ12" s="3">
        <v>-5.9370026206092219E-2</v>
      </c>
      <c r="DA12" s="3">
        <v>-6.0221774748226653E-2</v>
      </c>
      <c r="DB12" s="3">
        <v>-6.0762659390889651E-2</v>
      </c>
      <c r="DC12" s="3">
        <v>-6.1925271832495632E-2</v>
      </c>
      <c r="DD12" s="3">
        <v>-6.269617721835008E-2</v>
      </c>
      <c r="DE12" s="3">
        <v>-6.3858789659955728E-2</v>
      </c>
      <c r="DF12" s="3">
        <v>-6.5021402101561709E-2</v>
      </c>
      <c r="DG12" s="3">
        <v>-6.6724899185830466E-2</v>
      </c>
      <c r="DH12" s="3">
        <v>-6.8428396270099223E-2</v>
      </c>
      <c r="DI12" s="3">
        <v>-7.0442757253839194E-2</v>
      </c>
      <c r="DJ12" s="3">
        <v>-7.2998002880242496E-2</v>
      </c>
      <c r="DK12" s="3">
        <v>-5.3731159036271237E-2</v>
      </c>
      <c r="DL12" s="3">
        <v>-5.5204635377348432E-2</v>
      </c>
      <c r="DM12" s="3">
        <v>-5.597554076320288E-2</v>
      </c>
      <c r="DN12" s="3">
        <v>-5.6827289305336981E-2</v>
      </c>
      <c r="DO12" s="3">
        <v>-5.7679037847471526E-2</v>
      </c>
      <c r="DP12" s="3">
        <v>-5.8219922490134635E-2</v>
      </c>
      <c r="DQ12" s="3">
        <v>-5.8760807132797743E-2</v>
      </c>
      <c r="DR12" s="3">
        <v>-5.9382534931740394E-2</v>
      </c>
      <c r="DS12" s="3">
        <v>-5.9923419574403169E-2</v>
      </c>
      <c r="DT12" s="3">
        <v>-6.0464304217066278E-2</v>
      </c>
      <c r="DU12" s="3">
        <v>-6.1005188859729387E-2</v>
      </c>
      <c r="DV12" s="3">
        <v>-6.185693740186371E-2</v>
      </c>
      <c r="DW12" s="3">
        <v>-6.2708685943998033E-2</v>
      </c>
      <c r="DX12" s="3">
        <v>-6.3790455229324028E-2</v>
      </c>
      <c r="DY12" s="3">
        <v>-6.4953067670929787E-2</v>
      </c>
      <c r="DZ12" s="3">
        <v>-6.6345700855727108E-2</v>
      </c>
      <c r="EA12" s="3">
        <v>-6.8049197939996087E-2</v>
      </c>
      <c r="EB12" s="3">
        <v>-6.9982715767456294E-2</v>
      </c>
      <c r="EC12" s="3">
        <v>-7.2767982137050824E-2</v>
      </c>
      <c r="ED12" s="3">
        <v>-5.4433729991493873E-2</v>
      </c>
      <c r="EE12" s="3">
        <v>-5.5907206332571069E-2</v>
      </c>
      <c r="EF12" s="3">
        <v>-5.6758954874705392E-2</v>
      </c>
      <c r="EG12" s="3">
        <v>-5.7691546573119701E-2</v>
      </c>
      <c r="EH12" s="3">
        <v>-5.8543295115254024E-2</v>
      </c>
      <c r="EI12" s="3">
        <v>-5.9165022914196896E-2</v>
      </c>
      <c r="EJ12" s="3">
        <v>-5.9395043657388458E-2</v>
      </c>
      <c r="EK12" s="3">
        <v>-6.0016771456331108E-2</v>
      </c>
      <c r="EL12" s="3">
        <v>-6.0557656098994217E-2</v>
      </c>
      <c r="EM12" s="3">
        <v>-6.0868519998465653E-2</v>
      </c>
      <c r="EN12" s="3">
        <v>-6.1409404641128651E-2</v>
      </c>
      <c r="EO12" s="3">
        <v>-6.1950289283791538E-2</v>
      </c>
      <c r="EP12" s="3">
        <v>-6.2802037825926083E-2</v>
      </c>
      <c r="EQ12" s="3">
        <v>-6.3572943211780419E-2</v>
      </c>
      <c r="ER12" s="3">
        <v>-6.4424691753914853E-2</v>
      </c>
      <c r="ES12" s="3">
        <v>-6.5817324938712174E-2</v>
      </c>
      <c r="ET12" s="3">
        <v>-6.7129114967229508E-2</v>
      </c>
      <c r="EU12" s="3">
        <v>-6.9292653537881388E-2</v>
      </c>
      <c r="EV12" s="3">
        <v>-5.3407786411151625E-2</v>
      </c>
      <c r="EW12" s="3">
        <v>-5.3786984741255095E-2</v>
      </c>
      <c r="EX12" s="3">
        <v>-5.4557890127109321E-2</v>
      </c>
      <c r="EY12" s="3">
        <v>-5.5017931613492443E-2</v>
      </c>
      <c r="EZ12" s="3">
        <v>-5.5558816256155552E-2</v>
      </c>
      <c r="FA12" s="3">
        <v>-5.6099700898818439E-2</v>
      </c>
      <c r="FB12" s="3">
        <v>-5.6640585541481325E-2</v>
      </c>
      <c r="FC12" s="3">
        <v>-5.7181470184144434E-2</v>
      </c>
      <c r="FD12" s="3">
        <v>-5.8033218726278646E-2</v>
      </c>
      <c r="FE12" s="3">
        <v>-5.8884967268413191E-2</v>
      </c>
      <c r="FF12" s="3">
        <v>-5.9425851911076077E-2</v>
      </c>
      <c r="FG12" s="3">
        <v>-5.9966736553739075E-2</v>
      </c>
      <c r="FH12" s="3">
        <v>-6.0818485095873509E-2</v>
      </c>
      <c r="FI12" s="3">
        <v>-6.1670233638007832E-2</v>
      </c>
      <c r="FJ12" s="3">
        <v>-6.2521982180142266E-2</v>
      </c>
      <c r="FK12" s="3">
        <v>-6.33737307222767E-2</v>
      </c>
      <c r="FL12" s="3">
        <v>-6.4847207063353784E-2</v>
      </c>
      <c r="FM12" s="3">
        <v>-6.6631547303902305E-2</v>
      </c>
      <c r="FN12" s="3">
        <v>-5.325860882424005E-2</v>
      </c>
      <c r="FO12" s="3">
        <v>-5.4259534953285948E-2</v>
      </c>
      <c r="FP12" s="3">
        <v>-5.4719576439669293E-2</v>
      </c>
      <c r="FQ12" s="3">
        <v>-5.5571324981803616E-2</v>
      </c>
      <c r="FR12" s="3">
        <v>-5.6031366468186738E-2</v>
      </c>
      <c r="FS12" s="3">
        <v>-5.6572251110849514E-2</v>
      </c>
      <c r="FT12" s="3">
        <v>-5.7113135753512512E-2</v>
      </c>
      <c r="FU12" s="3">
        <v>-5.7654020396175509E-2</v>
      </c>
      <c r="FV12" s="3">
        <v>-5.8275748195118493E-2</v>
      </c>
      <c r="FW12" s="3">
        <v>-5.9127496737252705E-2</v>
      </c>
      <c r="FX12" s="3">
        <v>-5.9668381379915703E-2</v>
      </c>
      <c r="FY12" s="3">
        <v>-6.0209266022578811E-2</v>
      </c>
      <c r="FZ12" s="3">
        <v>-6.1061014564712912E-2</v>
      </c>
      <c r="GA12" s="3">
        <v>-6.1912763106847457E-2</v>
      </c>
      <c r="GB12" s="3">
        <v>-6.276451164898178E-2</v>
      </c>
      <c r="GC12" s="3">
        <v>-6.392712409058765E-2</v>
      </c>
      <c r="GD12" s="3">
        <v>-6.5630621174856518E-2</v>
      </c>
      <c r="GE12" s="3">
        <v>-6.76449821585966E-2</v>
      </c>
      <c r="GF12" s="3">
        <v>-7.0902798740222539E-2</v>
      </c>
      <c r="GG12" s="3">
        <v>-5.3650315879991251E-2</v>
      </c>
      <c r="GH12" s="3">
        <v>-5.4651242009037371E-2</v>
      </c>
      <c r="GI12" s="3">
        <v>-5.5502990551171694E-2</v>
      </c>
      <c r="GJ12" s="3">
        <v>-5.5963032037554927E-2</v>
      </c>
      <c r="GK12" s="3">
        <v>-5.6503916680217592E-2</v>
      </c>
      <c r="GL12" s="3">
        <v>-5.7044801322880812E-2</v>
      </c>
      <c r="GM12" s="3">
        <v>-5.7666529121823684E-2</v>
      </c>
      <c r="GN12" s="3">
        <v>-5.8207413764486571E-2</v>
      </c>
      <c r="GO12" s="3">
        <v>-5.8748298407149568E-2</v>
      </c>
      <c r="GP12" s="3">
        <v>-5.9289183049812455E-2</v>
      </c>
      <c r="GQ12" s="3">
        <v>-5.9830067692475342E-2</v>
      </c>
      <c r="GR12" s="3">
        <v>-6.037095233513845E-2</v>
      </c>
      <c r="GS12" s="3">
        <v>-6.1303544033552537E-2</v>
      </c>
      <c r="GT12" s="3">
        <v>-6.1844428676215757E-2</v>
      </c>
      <c r="GU12" s="3">
        <v>-6.269617721835008E-2</v>
      </c>
      <c r="GV12" s="3">
        <v>-6.3777946503675964E-2</v>
      </c>
      <c r="GW12" s="3">
        <v>-6.5562286744224596E-2</v>
      </c>
      <c r="GX12" s="3">
        <v>-6.7495804571684803E-2</v>
      </c>
      <c r="GY12" s="3">
        <v>-7.0672777997030756E-2</v>
      </c>
      <c r="GZ12" s="3">
        <v>-5.4352886835213887E-2</v>
      </c>
      <c r="HA12" s="3">
        <v>-5.5434656120539882E-2</v>
      </c>
      <c r="HB12" s="3">
        <v>-5.6286404662674316E-2</v>
      </c>
      <c r="HC12" s="3">
        <v>-5.6827289305336981E-2</v>
      </c>
      <c r="HD12" s="3">
        <v>-5.736817394800009E-2</v>
      </c>
      <c r="HE12" s="3">
        <v>-5.7989901746943184E-2</v>
      </c>
      <c r="HF12" s="3">
        <v>-5.8219922490134635E-2</v>
      </c>
      <c r="HG12" s="3">
        <v>-5.8760807132797743E-2</v>
      </c>
      <c r="HH12" s="3">
        <v>-5.9382534931740394E-2</v>
      </c>
      <c r="HI12" s="3">
        <v>-5.9923419574403169E-2</v>
      </c>
      <c r="HJ12" s="3">
        <v>-6.0464304217066278E-2</v>
      </c>
      <c r="HK12" s="3">
        <v>-6.069432496025795E-2</v>
      </c>
      <c r="HL12" s="3">
        <v>-6.1316052759200823E-2</v>
      </c>
      <c r="HM12" s="3">
        <v>-6.2167801301335035E-2</v>
      </c>
      <c r="HN12" s="3">
        <v>-6.2708685943998033E-2</v>
      </c>
      <c r="HO12" s="3">
        <v>-6.3790455229324028E-2</v>
      </c>
      <c r="HP12" s="3">
        <v>-6.4953067670929787E-2</v>
      </c>
      <c r="HQ12" s="3">
        <v>-6.6886585498389994E-2</v>
      </c>
      <c r="HR12" s="3">
        <v>-6.9982715767456294E-2</v>
      </c>
      <c r="HS12" s="3">
        <v>-5.3731159036271237E-2</v>
      </c>
      <c r="HT12" s="3">
        <v>-7.2077919907476362E-2</v>
      </c>
      <c r="HU12" s="3">
        <v>-6.9578499986056919E-2</v>
      </c>
    </row>
    <row r="13" spans="1:229">
      <c r="A13" s="4">
        <v>42580</v>
      </c>
      <c r="B13" s="3">
        <v>2.2582211721393408E-2</v>
      </c>
      <c r="C13" s="3">
        <v>2.5144928745036488E-2</v>
      </c>
      <c r="D13" s="3">
        <v>2.7848389460251921E-2</v>
      </c>
      <c r="E13" s="3">
        <v>3.0411106483894779E-2</v>
      </c>
      <c r="F13" s="3">
        <v>3.2973823507537858E-2</v>
      </c>
      <c r="G13" s="3">
        <v>3.5203250154955068E-2</v>
      </c>
      <c r="H13" s="3">
        <v>3.7765967178598148E-2</v>
      </c>
      <c r="I13" s="3">
        <v>4.0802718270039229E-2</v>
      </c>
      <c r="J13" s="3">
        <v>4.3032144917456439E-2</v>
      </c>
      <c r="K13" s="3">
        <v>4.5594861941099296E-2</v>
      </c>
      <c r="L13" s="3">
        <v>4.8157578964742598E-2</v>
      </c>
      <c r="M13" s="3">
        <v>5.0861039679957809E-2</v>
      </c>
      <c r="N13" s="3">
        <v>5.3423756703600667E-2</v>
      </c>
      <c r="O13" s="3">
        <v>5.5653183351017654E-2</v>
      </c>
      <c r="P13" s="3">
        <v>5.8215900374661178E-2</v>
      </c>
      <c r="Q13" s="3">
        <v>6.0778617398304036E-2</v>
      </c>
      <c r="R13" s="3">
        <v>6.3008044045721245E-2</v>
      </c>
      <c r="S13" s="3">
        <v>6.6044795137162104E-2</v>
      </c>
      <c r="T13" s="3">
        <v>6.8607512160805184E-2</v>
      </c>
      <c r="U13" s="3">
        <v>2.381176724013323E-2</v>
      </c>
      <c r="V13" s="3">
        <v>2.604119388755044E-2</v>
      </c>
      <c r="W13" s="3">
        <v>2.812987684339574E-2</v>
      </c>
      <c r="X13" s="3">
        <v>3.035930349081295E-2</v>
      </c>
      <c r="Y13" s="3">
        <v>3.244798644665825E-2</v>
      </c>
      <c r="Z13" s="3">
        <v>3.501070347030133E-2</v>
      </c>
      <c r="AA13" s="3">
        <v>3.724013011771854E-2</v>
      </c>
      <c r="AB13" s="3">
        <v>3.932881307356384E-2</v>
      </c>
      <c r="AC13" s="3">
        <v>4.1891530097206697E-2</v>
      </c>
      <c r="AD13" s="3">
        <v>4.4120956744624129E-2</v>
      </c>
      <c r="AE13" s="3">
        <v>4.6683673768267209E-2</v>
      </c>
      <c r="AF13" s="3">
        <v>4.8439066347886639E-2</v>
      </c>
      <c r="AG13" s="3">
        <v>5.0668492995303849E-2</v>
      </c>
      <c r="AH13" s="3">
        <v>5.2423885574923279E-2</v>
      </c>
      <c r="AI13" s="3">
        <v>5.4653312222340267E-2</v>
      </c>
      <c r="AJ13" s="3">
        <v>5.6741995178185567E-2</v>
      </c>
      <c r="AK13" s="3">
        <v>5.8971421825602777E-2</v>
      </c>
      <c r="AL13" s="3">
        <v>6.0726814405222207E-2</v>
      </c>
      <c r="AM13" s="3">
        <v>6.2482206984841637E-2</v>
      </c>
      <c r="AN13" s="3">
        <v>2.5515356826670832E-2</v>
      </c>
      <c r="AO13" s="3">
        <v>2.6796715338492261E-2</v>
      </c>
      <c r="AP13" s="3">
        <v>2.8552107918111691E-2</v>
      </c>
      <c r="AQ13" s="3">
        <v>3.0640790873956991E-2</v>
      </c>
      <c r="AR13" s="3">
        <v>3.2396183453576199E-2</v>
      </c>
      <c r="AS13" s="3">
        <v>3.4484866409421722E-2</v>
      </c>
      <c r="AT13" s="3">
        <v>3.624025898904093E-2</v>
      </c>
      <c r="AU13" s="3">
        <v>3.832894194488623E-2</v>
      </c>
      <c r="AV13" s="3">
        <v>4.041762490073153E-2</v>
      </c>
      <c r="AW13" s="3">
        <v>4.264705154814874E-2</v>
      </c>
      <c r="AX13" s="3">
        <v>4.440244412776817E-2</v>
      </c>
      <c r="AY13" s="3">
        <v>4.6157836707387156E-2</v>
      </c>
      <c r="AZ13" s="3">
        <v>4.7913229287006809E-2</v>
      </c>
      <c r="BA13" s="3">
        <v>4.9668621866626239E-2</v>
      </c>
      <c r="BB13" s="3">
        <v>5.0616690002221576E-2</v>
      </c>
      <c r="BC13" s="3">
        <v>5.2372082581841228E-2</v>
      </c>
      <c r="BD13" s="3">
        <v>5.3653441093662657E-2</v>
      </c>
      <c r="BE13" s="3">
        <v>5.5075543297056218E-2</v>
      </c>
      <c r="BF13" s="3">
        <v>5.6356901808877646E-2</v>
      </c>
      <c r="BG13" s="3">
        <v>2.6744912345410432E-2</v>
      </c>
      <c r="BH13" s="3">
        <v>2.8026270857231861E-2</v>
      </c>
      <c r="BI13" s="3">
        <v>2.9307629369053512E-2</v>
      </c>
      <c r="BJ13" s="3">
        <v>3.058898788087494E-2</v>
      </c>
      <c r="BK13" s="3">
        <v>3.1870346392696813E-2</v>
      </c>
      <c r="BL13" s="3">
        <v>3.348499528074389E-2</v>
      </c>
      <c r="BM13" s="3">
        <v>3.524038786036332E-2</v>
      </c>
      <c r="BN13" s="3">
        <v>3.6521746372184971E-2</v>
      </c>
      <c r="BO13" s="3">
        <v>3.8610429328030049E-2</v>
      </c>
      <c r="BP13" s="3">
        <v>4.0699112283875571E-2</v>
      </c>
      <c r="BQ13" s="3">
        <v>4.212121448726891E-2</v>
      </c>
      <c r="BR13" s="3">
        <v>4.3402572999090339E-2</v>
      </c>
      <c r="BS13" s="3">
        <v>4.4350641134685898E-2</v>
      </c>
      <c r="BT13" s="3">
        <v>4.5298709270281901E-2</v>
      </c>
      <c r="BU13" s="3">
        <v>4.6580067782103329E-2</v>
      </c>
      <c r="BV13" s="3">
        <v>4.7528135917698888E-2</v>
      </c>
      <c r="BW13" s="3">
        <v>4.8809494429520539E-2</v>
      </c>
      <c r="BX13" s="3">
        <v>4.9283528497318541E-2</v>
      </c>
      <c r="BY13" s="3">
        <v>5.0231596632914099E-2</v>
      </c>
      <c r="BZ13" s="3">
        <v>2.4863441361892669E-2</v>
      </c>
      <c r="CA13" s="3">
        <v>2.7426158385535748E-2</v>
      </c>
      <c r="CB13" s="3">
        <v>2.9848131717606918E-2</v>
      </c>
      <c r="CC13" s="3">
        <v>3.1603524297226349E-2</v>
      </c>
      <c r="CD13" s="3">
        <v>3.3218173185273647E-2</v>
      </c>
      <c r="CE13" s="3">
        <v>3.4499531697095076E-2</v>
      </c>
      <c r="CF13" s="3">
        <v>3.5780890208916727E-2</v>
      </c>
      <c r="CG13" s="3">
        <v>3.7395539096964026E-2</v>
      </c>
      <c r="CH13" s="3">
        <v>3.8676897608785454E-2</v>
      </c>
      <c r="CI13" s="3">
        <v>3.9958256120607105E-2</v>
      </c>
      <c r="CJ13" s="3">
        <v>4.1380358324000888E-2</v>
      </c>
      <c r="CK13" s="3">
        <v>4.3135750903619874E-2</v>
      </c>
      <c r="CL13" s="3">
        <v>4.4891143483239526E-2</v>
      </c>
      <c r="CM13" s="3">
        <v>4.6646536062858734E-2</v>
      </c>
      <c r="CN13" s="3">
        <v>4.8875962710276166E-2</v>
      </c>
      <c r="CO13" s="3">
        <v>5.1579423425491155E-2</v>
      </c>
      <c r="CP13" s="3">
        <v>5.4616174516932237E-2</v>
      </c>
      <c r="CQ13" s="3">
        <v>5.7793669299945005E-2</v>
      </c>
      <c r="CR13" s="3">
        <v>6.2726556662577204E-2</v>
      </c>
      <c r="CS13" s="3">
        <v>2.5952253189060359E-2</v>
      </c>
      <c r="CT13" s="3">
        <v>2.8040936144905659E-2</v>
      </c>
      <c r="CU13" s="3">
        <v>3.0129619100750737E-2</v>
      </c>
      <c r="CV13" s="3">
        <v>3.1885011680370168E-2</v>
      </c>
      <c r="CW13" s="3">
        <v>3.3166370192191819E-2</v>
      </c>
      <c r="CX13" s="3">
        <v>3.4447728704013247E-2</v>
      </c>
      <c r="CY13" s="3">
        <v>3.5729087215834898E-2</v>
      </c>
      <c r="CZ13" s="3">
        <v>3.7010445727656327E-2</v>
      </c>
      <c r="DA13" s="3">
        <v>3.8765838307275757E-2</v>
      </c>
      <c r="DB13" s="3">
        <v>4.0047196819097408E-2</v>
      </c>
      <c r="DC13" s="3">
        <v>4.2276623466514618E-2</v>
      </c>
      <c r="DD13" s="3">
        <v>4.4365306422359918E-2</v>
      </c>
      <c r="DE13" s="3">
        <v>4.6594733069776906E-2</v>
      </c>
      <c r="DF13" s="3">
        <v>4.8824159717194116E-2</v>
      </c>
      <c r="DG13" s="3">
        <v>5.2334944876433198E-2</v>
      </c>
      <c r="DH13" s="3">
        <v>5.5845730035671615E-2</v>
      </c>
      <c r="DI13" s="3">
        <v>5.9830549262708255E-2</v>
      </c>
      <c r="DJ13" s="3">
        <v>6.5096727001566101E-2</v>
      </c>
      <c r="DK13" s="3">
        <v>2.338953616541728E-2</v>
      </c>
      <c r="DL13" s="3">
        <v>2.6092996880632491E-2</v>
      </c>
      <c r="DM13" s="3">
        <v>2.8181679836477791E-2</v>
      </c>
      <c r="DN13" s="3">
        <v>2.9937072416096999E-2</v>
      </c>
      <c r="DO13" s="3">
        <v>3.1692464995716207E-2</v>
      </c>
      <c r="DP13" s="3">
        <v>3.2973823507537858E-2</v>
      </c>
      <c r="DQ13" s="3">
        <v>3.4255182019359509E-2</v>
      </c>
      <c r="DR13" s="3">
        <v>3.5203250154955068E-2</v>
      </c>
      <c r="DS13" s="3">
        <v>3.6484608666776719E-2</v>
      </c>
      <c r="DT13" s="3">
        <v>3.7765967178598148E-2</v>
      </c>
      <c r="DU13" s="3">
        <v>3.9047325690419799E-2</v>
      </c>
      <c r="DV13" s="3">
        <v>4.0802718270039229E-2</v>
      </c>
      <c r="DW13" s="3">
        <v>4.2558110849658437E-2</v>
      </c>
      <c r="DX13" s="3">
        <v>4.5120827873301517E-2</v>
      </c>
      <c r="DY13" s="3">
        <v>4.7350254520718726E-2</v>
      </c>
      <c r="DZ13" s="3">
        <v>5.0387005612159808E-2</v>
      </c>
      <c r="EA13" s="3">
        <v>5.3897790771398446E-2</v>
      </c>
      <c r="EB13" s="3">
        <v>5.8215900374661178E-2</v>
      </c>
      <c r="EC13" s="3">
        <v>6.4289402557542674E-2</v>
      </c>
      <c r="ED13" s="3">
        <v>2.4004313924787191E-2</v>
      </c>
      <c r="EE13" s="3">
        <v>2.670777464000218E-2</v>
      </c>
      <c r="EF13" s="3">
        <v>2.846316721962161E-2</v>
      </c>
      <c r="EG13" s="3">
        <v>2.9885269423015171E-2</v>
      </c>
      <c r="EH13" s="3">
        <v>3.1640662002634379E-2</v>
      </c>
      <c r="EI13" s="3">
        <v>3.2588730138229938E-2</v>
      </c>
      <c r="EJ13" s="3">
        <v>3.3396054582253809E-2</v>
      </c>
      <c r="EK13" s="3">
        <v>3.434412271784959E-2</v>
      </c>
      <c r="EL13" s="3">
        <v>3.5625481229671019E-2</v>
      </c>
      <c r="EM13" s="3">
        <v>3.6099515297468798E-2</v>
      </c>
      <c r="EN13" s="3">
        <v>3.7380873809290449E-2</v>
      </c>
      <c r="EO13" s="3">
        <v>3.86622323211121E-2</v>
      </c>
      <c r="EP13" s="3">
        <v>4.041762490073153E-2</v>
      </c>
      <c r="EQ13" s="3">
        <v>4.2506307856576608E-2</v>
      </c>
      <c r="ER13" s="3">
        <v>4.4261700436196039E-2</v>
      </c>
      <c r="ES13" s="3">
        <v>4.7298451527636898E-2</v>
      </c>
      <c r="ET13" s="3">
        <v>5.0668492995303849E-2</v>
      </c>
      <c r="EU13" s="3">
        <v>5.5793927042589786E-2</v>
      </c>
      <c r="EV13" s="3">
        <v>2.4722697670320759E-2</v>
      </c>
      <c r="EW13" s="3">
        <v>2.6670636934593928E-2</v>
      </c>
      <c r="EX13" s="3">
        <v>2.8759319890439228E-2</v>
      </c>
      <c r="EY13" s="3">
        <v>3.0373968778486526E-2</v>
      </c>
      <c r="EZ13" s="3">
        <v>3.1655327290308177E-2</v>
      </c>
      <c r="FA13" s="3">
        <v>3.2936685802129606E-2</v>
      </c>
      <c r="FB13" s="3">
        <v>3.4218044313951035E-2</v>
      </c>
      <c r="FC13" s="3">
        <v>3.5499402825772908E-2</v>
      </c>
      <c r="FD13" s="3">
        <v>3.7254795405391894E-2</v>
      </c>
      <c r="FE13" s="3">
        <v>3.9010187985011546E-2</v>
      </c>
      <c r="FF13" s="3">
        <v>4.0291546496832753E-2</v>
      </c>
      <c r="FG13" s="3">
        <v>4.1572905008654404E-2</v>
      </c>
      <c r="FH13" s="3">
        <v>4.3328297588274056E-2</v>
      </c>
      <c r="FI13" s="3">
        <v>4.5083690167893042E-2</v>
      </c>
      <c r="FJ13" s="3">
        <v>4.6839082747512695E-2</v>
      </c>
      <c r="FK13" s="3">
        <v>4.8594475327132125E-2</v>
      </c>
      <c r="FL13" s="3">
        <v>5.1297936042346892E-2</v>
      </c>
      <c r="FM13" s="3">
        <v>5.4475430825360105E-2</v>
      </c>
      <c r="FN13" s="3">
        <v>2.358208285007124E-2</v>
      </c>
      <c r="FO13" s="3">
        <v>2.6478090249939967E-2</v>
      </c>
      <c r="FP13" s="3">
        <v>2.8092739137987488E-2</v>
      </c>
      <c r="FQ13" s="3">
        <v>2.9848131717606918E-2</v>
      </c>
      <c r="FR13" s="3">
        <v>3.1462780605654217E-2</v>
      </c>
      <c r="FS13" s="3">
        <v>3.2744139117475646E-2</v>
      </c>
      <c r="FT13" s="3">
        <v>3.4025497629297297E-2</v>
      </c>
      <c r="FU13" s="3">
        <v>3.5306856141118725E-2</v>
      </c>
      <c r="FV13" s="3">
        <v>3.6254924276714506E-2</v>
      </c>
      <c r="FW13" s="3">
        <v>3.8010316856333937E-2</v>
      </c>
      <c r="FX13" s="3">
        <v>3.9291675368155587E-2</v>
      </c>
      <c r="FY13" s="3">
        <v>4.0573033879977016E-2</v>
      </c>
      <c r="FZ13" s="3">
        <v>4.2328426459596225E-2</v>
      </c>
      <c r="GA13" s="3">
        <v>4.4083819039215877E-2</v>
      </c>
      <c r="GB13" s="3">
        <v>4.5839211618835085E-2</v>
      </c>
      <c r="GC13" s="3">
        <v>4.8068638266252295E-2</v>
      </c>
      <c r="GD13" s="3">
        <v>5.1579423425491155E-2</v>
      </c>
      <c r="GE13" s="3">
        <v>5.5564242652527573E-2</v>
      </c>
      <c r="GF13" s="3">
        <v>6.1445198150755553E-2</v>
      </c>
      <c r="GG13" s="3">
        <v>2.3722826541643149E-2</v>
      </c>
      <c r="GH13" s="3">
        <v>2.6618833941512099E-2</v>
      </c>
      <c r="GI13" s="3">
        <v>2.8374226521131529E-2</v>
      </c>
      <c r="GJ13" s="3">
        <v>2.9988875409178828E-2</v>
      </c>
      <c r="GK13" s="3">
        <v>3.1270233921000479E-2</v>
      </c>
      <c r="GL13" s="3">
        <v>3.2551592432821908E-2</v>
      </c>
      <c r="GM13" s="3">
        <v>3.3499660568417466E-2</v>
      </c>
      <c r="GN13" s="3">
        <v>3.4781019080239117E-2</v>
      </c>
      <c r="GO13" s="3">
        <v>3.6062377592060768E-2</v>
      </c>
      <c r="GP13" s="3">
        <v>3.7343736103881975E-2</v>
      </c>
      <c r="GQ13" s="3">
        <v>3.8625094615703848E-2</v>
      </c>
      <c r="GR13" s="3">
        <v>3.9906453127525499E-2</v>
      </c>
      <c r="GS13" s="3">
        <v>4.1328555330918837E-2</v>
      </c>
      <c r="GT13" s="3">
        <v>4.2609913842740266E-2</v>
      </c>
      <c r="GU13" s="3">
        <v>4.4365306422359918E-2</v>
      </c>
      <c r="GV13" s="3">
        <v>4.6928023446002776E-2</v>
      </c>
      <c r="GW13" s="3">
        <v>5.0105518229015766E-2</v>
      </c>
      <c r="GX13" s="3">
        <v>5.4423627832278276E-2</v>
      </c>
      <c r="GY13" s="3">
        <v>6.0637873706732126E-2</v>
      </c>
      <c r="GZ13" s="3">
        <v>2.433760430101306E-2</v>
      </c>
      <c r="HA13" s="3">
        <v>2.6900321324655918E-2</v>
      </c>
      <c r="HB13" s="3">
        <v>2.8655713904275348E-2</v>
      </c>
      <c r="HC13" s="3">
        <v>2.9937072416096999E-2</v>
      </c>
      <c r="HD13" s="3">
        <v>3.1218430927918428E-2</v>
      </c>
      <c r="HE13" s="3">
        <v>3.2166499063514209E-2</v>
      </c>
      <c r="HF13" s="3">
        <v>3.2973823507537858E-2</v>
      </c>
      <c r="HG13" s="3">
        <v>3.4255182019359509E-2</v>
      </c>
      <c r="HH13" s="3">
        <v>3.5203250154955068E-2</v>
      </c>
      <c r="HI13" s="3">
        <v>3.6484608666776719E-2</v>
      </c>
      <c r="HJ13" s="3">
        <v>3.7765967178598148E-2</v>
      </c>
      <c r="HK13" s="3">
        <v>3.8573291622621797E-2</v>
      </c>
      <c r="HL13" s="3">
        <v>3.9521359758217578E-2</v>
      </c>
      <c r="HM13" s="3">
        <v>4.1276752337837008E-2</v>
      </c>
      <c r="HN13" s="3">
        <v>4.2558110849658437E-2</v>
      </c>
      <c r="HO13" s="3">
        <v>4.5120827873301517E-2</v>
      </c>
      <c r="HP13" s="3">
        <v>4.7350254520718726E-2</v>
      </c>
      <c r="HQ13" s="3">
        <v>5.1668364123981458E-2</v>
      </c>
      <c r="HR13" s="3">
        <v>5.8215900374661178E-2</v>
      </c>
      <c r="HS13" s="3">
        <v>2.338953616541728E-2</v>
      </c>
      <c r="HT13" s="3">
        <v>6.1867429225471504E-2</v>
      </c>
      <c r="HU13" s="3">
        <v>5.9882352255790083E-2</v>
      </c>
    </row>
    <row r="14" spans="1:229">
      <c r="A14" s="4">
        <v>42613</v>
      </c>
      <c r="B14" s="3">
        <v>-1.5583134724451941E-2</v>
      </c>
      <c r="C14" s="3">
        <v>-1.5374130115296758E-2</v>
      </c>
      <c r="D14" s="3">
        <v>-1.4968236071226437E-2</v>
      </c>
      <c r="E14" s="3">
        <v>-1.4759231462071032E-2</v>
      </c>
      <c r="F14" s="3">
        <v>-1.4550226852915848E-2</v>
      </c>
      <c r="G14" s="3">
        <v>-1.4244796722009734E-2</v>
      </c>
      <c r="H14" s="3">
        <v>-1.4035792112854439E-2</v>
      </c>
      <c r="I14" s="3">
        <v>-1.3726323590534717E-2</v>
      </c>
      <c r="J14" s="3">
        <v>-1.3420893459628602E-2</v>
      </c>
      <c r="K14" s="3">
        <v>-1.3211888850473308E-2</v>
      </c>
      <c r="L14" s="3">
        <v>-1.3002884241318013E-2</v>
      </c>
      <c r="M14" s="3">
        <v>-1.2596990197247582E-2</v>
      </c>
      <c r="N14" s="3">
        <v>-1.2387985588092398E-2</v>
      </c>
      <c r="O14" s="3">
        <v>-1.2082555457186395E-2</v>
      </c>
      <c r="P14" s="3">
        <v>-1.18735508480311E-2</v>
      </c>
      <c r="Q14" s="3">
        <v>-1.1664546238875695E-2</v>
      </c>
      <c r="R14" s="3">
        <v>-1.1359116107969691E-2</v>
      </c>
      <c r="S14" s="3">
        <v>-1.1049647585649969E-2</v>
      </c>
      <c r="T14" s="3">
        <v>-1.0840642976494785E-2</v>
      </c>
      <c r="U14" s="3">
        <v>-1.498842802829381E-2</v>
      </c>
      <c r="V14" s="3">
        <v>-1.4682997897387695E-2</v>
      </c>
      <c r="W14" s="3">
        <v>-1.4574457201396607E-2</v>
      </c>
      <c r="X14" s="3">
        <v>-1.4269027070490492E-2</v>
      </c>
      <c r="Y14" s="3">
        <v>-1.4160486374499404E-2</v>
      </c>
      <c r="Z14" s="3">
        <v>-1.3951481765344109E-2</v>
      </c>
      <c r="AA14" s="3">
        <v>-1.3646051634437883E-2</v>
      </c>
      <c r="AB14" s="3">
        <v>-1.3537510938446573E-2</v>
      </c>
      <c r="AC14" s="3">
        <v>-1.332850632929139E-2</v>
      </c>
      <c r="AD14" s="3">
        <v>-1.3023076198385164E-2</v>
      </c>
      <c r="AE14" s="3">
        <v>-1.2814071589229759E-2</v>
      </c>
      <c r="AF14" s="3">
        <v>-1.2609105371488072E-2</v>
      </c>
      <c r="AG14" s="3">
        <v>-1.2303675240582068E-2</v>
      </c>
      <c r="AH14" s="3">
        <v>-1.2098709022840048E-2</v>
      </c>
      <c r="AI14" s="3">
        <v>-1.1793278891933934E-2</v>
      </c>
      <c r="AJ14" s="3">
        <v>-1.1684738195942845E-2</v>
      </c>
      <c r="AK14" s="3">
        <v>-1.1379308065036731E-2</v>
      </c>
      <c r="AL14" s="3">
        <v>-1.1174341847295044E-2</v>
      </c>
      <c r="AM14" s="3">
        <v>-1.0969375629552913E-2</v>
      </c>
      <c r="AN14" s="3">
        <v>-1.429325741897125E-2</v>
      </c>
      <c r="AO14" s="3">
        <v>-1.4188755114393437E-2</v>
      </c>
      <c r="AP14" s="3">
        <v>-1.3983788896651639E-2</v>
      </c>
      <c r="AQ14" s="3">
        <v>-1.387524820066055E-2</v>
      </c>
      <c r="AR14" s="3">
        <v>-1.3670281982918642E-2</v>
      </c>
      <c r="AS14" s="3">
        <v>-1.3561741286927553E-2</v>
      </c>
      <c r="AT14" s="3">
        <v>-1.3356775069185534E-2</v>
      </c>
      <c r="AU14" s="3">
        <v>-1.3248234373194445E-2</v>
      </c>
      <c r="AV14" s="3">
        <v>-1.3139693677203357E-2</v>
      </c>
      <c r="AW14" s="3">
        <v>-1.2834263546297464E-2</v>
      </c>
      <c r="AX14" s="3">
        <v>-1.2629297328555333E-2</v>
      </c>
      <c r="AY14" s="3">
        <v>-1.2424331110813647E-2</v>
      </c>
      <c r="AZ14" s="3">
        <v>-1.2219364893071516E-2</v>
      </c>
      <c r="BA14" s="3">
        <v>-1.2014398675329718E-2</v>
      </c>
      <c r="BB14" s="3">
        <v>-1.1813470849001417E-2</v>
      </c>
      <c r="BC14" s="3">
        <v>-1.1608504631259509E-2</v>
      </c>
      <c r="BD14" s="3">
        <v>-1.1504002326681806E-2</v>
      </c>
      <c r="BE14" s="3">
        <v>-1.1202610587189077E-2</v>
      </c>
      <c r="BF14" s="3">
        <v>-1.1098108282611485E-2</v>
      </c>
      <c r="BG14" s="3">
        <v>-1.3698550722812786E-2</v>
      </c>
      <c r="BH14" s="3">
        <v>-1.3594048418235305E-2</v>
      </c>
      <c r="BI14" s="3">
        <v>-1.3489546113657491E-2</v>
      </c>
      <c r="BJ14" s="3">
        <v>-1.3385043809080011E-2</v>
      </c>
      <c r="BK14" s="3">
        <v>-1.3280541504502086E-2</v>
      </c>
      <c r="BL14" s="3">
        <v>-1.3272464721675092E-2</v>
      </c>
      <c r="BM14" s="3">
        <v>-1.3067498503933295E-2</v>
      </c>
      <c r="BN14" s="3">
        <v>-1.2962996199355814E-2</v>
      </c>
      <c r="BO14" s="3">
        <v>-1.2854455503364504E-2</v>
      </c>
      <c r="BP14" s="3">
        <v>-1.2745914807373415E-2</v>
      </c>
      <c r="BQ14" s="3">
        <v>-1.2444523067880797E-2</v>
      </c>
      <c r="BR14" s="3">
        <v>-1.2340020763303206E-2</v>
      </c>
      <c r="BS14" s="3">
        <v>-1.2139092936974794E-2</v>
      </c>
      <c r="BT14" s="3">
        <v>-1.1938165110646382E-2</v>
      </c>
      <c r="BU14" s="3">
        <v>-1.1833662806068679E-2</v>
      </c>
      <c r="BV14" s="3">
        <v>-1.1632734979740156E-2</v>
      </c>
      <c r="BW14" s="3">
        <v>-1.1528232675162342E-2</v>
      </c>
      <c r="BX14" s="3">
        <v>-1.1427768761998358E-2</v>
      </c>
      <c r="BY14" s="3">
        <v>-1.1226840935669946E-2</v>
      </c>
      <c r="BZ14" s="3">
        <v>-1.5767908985126589E-2</v>
      </c>
      <c r="CA14" s="3">
        <v>-1.5558904375971183E-2</v>
      </c>
      <c r="CB14" s="3">
        <v>-1.5546789201730915E-2</v>
      </c>
      <c r="CC14" s="3">
        <v>-1.5341822983989117E-2</v>
      </c>
      <c r="CD14" s="3">
        <v>-1.5333746201161902E-2</v>
      </c>
      <c r="CE14" s="3">
        <v>-1.5229243896584532E-2</v>
      </c>
      <c r="CF14" s="3">
        <v>-1.5124741592006719E-2</v>
      </c>
      <c r="CG14" s="3">
        <v>-1.5116664809179725E-2</v>
      </c>
      <c r="CH14" s="3">
        <v>-1.5012162504602133E-2</v>
      </c>
      <c r="CI14" s="3">
        <v>-1.4907660200024542E-2</v>
      </c>
      <c r="CJ14" s="3">
        <v>-1.4606268460531813E-2</v>
      </c>
      <c r="CK14" s="3">
        <v>-1.4401302242790126E-2</v>
      </c>
      <c r="CL14" s="3">
        <v>-1.4196336025048106E-2</v>
      </c>
      <c r="CM14" s="3">
        <v>-1.3991369807306198E-2</v>
      </c>
      <c r="CN14" s="3">
        <v>-1.3685939676400194E-2</v>
      </c>
      <c r="CO14" s="3">
        <v>-1.3280045632329762E-2</v>
      </c>
      <c r="CP14" s="3">
        <v>-1.2970577110010262E-2</v>
      </c>
      <c r="CQ14" s="3">
        <v>-1.2464219152775735E-2</v>
      </c>
      <c r="CR14" s="3">
        <v>-1.1752894977799411E-2</v>
      </c>
      <c r="CS14" s="3">
        <v>-1.5370091723883372E-2</v>
      </c>
      <c r="CT14" s="3">
        <v>-1.5261551027892173E-2</v>
      </c>
      <c r="CU14" s="3">
        <v>-1.5153010331900973E-2</v>
      </c>
      <c r="CV14" s="3">
        <v>-1.4948044114159176E-2</v>
      </c>
      <c r="CW14" s="3">
        <v>-1.4843541809581473E-2</v>
      </c>
      <c r="CX14" s="3">
        <v>-1.4739039505003881E-2</v>
      </c>
      <c r="CY14" s="3">
        <v>-1.4634537200426068E-2</v>
      </c>
      <c r="CZ14" s="3">
        <v>-1.4530034895848365E-2</v>
      </c>
      <c r="DA14" s="3">
        <v>-1.4325068678106456E-2</v>
      </c>
      <c r="DB14" s="3">
        <v>-1.4220566373528865E-2</v>
      </c>
      <c r="DC14" s="3">
        <v>-1.3915136242622861E-2</v>
      </c>
      <c r="DD14" s="3">
        <v>-1.380659554663155E-2</v>
      </c>
      <c r="DE14" s="3">
        <v>-1.3501165415725436E-2</v>
      </c>
      <c r="DF14" s="3">
        <v>-1.3195735284819543E-2</v>
      </c>
      <c r="DG14" s="3">
        <v>-1.2785802849335615E-2</v>
      </c>
      <c r="DH14" s="3">
        <v>-1.2375870413851797E-2</v>
      </c>
      <c r="DI14" s="3">
        <v>-1.1865474065204107E-2</v>
      </c>
      <c r="DJ14" s="3">
        <v>-1.1250575411978381E-2</v>
      </c>
      <c r="DK14" s="3">
        <v>-1.5579096333038778E-2</v>
      </c>
      <c r="DL14" s="3">
        <v>-1.5173202288968235E-2</v>
      </c>
      <c r="DM14" s="3">
        <v>-1.5064661592977258E-2</v>
      </c>
      <c r="DN14" s="3">
        <v>-1.4859695375235238E-2</v>
      </c>
      <c r="DO14" s="3">
        <v>-1.4654729157493329E-2</v>
      </c>
      <c r="DP14" s="3">
        <v>-1.4550226852915848E-2</v>
      </c>
      <c r="DQ14" s="3">
        <v>-1.4445724548338146E-2</v>
      </c>
      <c r="DR14" s="3">
        <v>-1.4244796722009734E-2</v>
      </c>
      <c r="DS14" s="3">
        <v>-1.414029441743192E-2</v>
      </c>
      <c r="DT14" s="3">
        <v>-1.4035792112854439E-2</v>
      </c>
      <c r="DU14" s="3">
        <v>-1.3931289808276737E-2</v>
      </c>
      <c r="DV14" s="3">
        <v>-1.3726323590534717E-2</v>
      </c>
      <c r="DW14" s="3">
        <v>-1.3521357372792919E-2</v>
      </c>
      <c r="DX14" s="3">
        <v>-1.3312352763637403E-2</v>
      </c>
      <c r="DY14" s="3">
        <v>-1.3006922632731399E-2</v>
      </c>
      <c r="DZ14" s="3">
        <v>-1.2697454110411899E-2</v>
      </c>
      <c r="EA14" s="3">
        <v>-1.228752167492797E-2</v>
      </c>
      <c r="EB14" s="3">
        <v>-1.18735508480311E-2</v>
      </c>
      <c r="EC14" s="3">
        <v>-1.1254613803391766E-2</v>
      </c>
      <c r="ED14" s="3">
        <v>-1.5281742984959434E-2</v>
      </c>
      <c r="EE14" s="3">
        <v>-1.4875848940889003E-2</v>
      </c>
      <c r="EF14" s="3">
        <v>-1.4670882723147316E-2</v>
      </c>
      <c r="EG14" s="3">
        <v>-1.4369490983654587E-2</v>
      </c>
      <c r="EH14" s="3">
        <v>-1.4164524765912789E-2</v>
      </c>
      <c r="EI14" s="3">
        <v>-1.3963596939584266E-2</v>
      </c>
      <c r="EJ14" s="3">
        <v>-1.3959558548170881E-2</v>
      </c>
      <c r="EK14" s="3">
        <v>-1.3758630721842469E-2</v>
      </c>
      <c r="EL14" s="3">
        <v>-1.3654128417264766E-2</v>
      </c>
      <c r="EM14" s="3">
        <v>-1.355366450410056E-2</v>
      </c>
      <c r="EN14" s="3">
        <v>-1.3449162199522857E-2</v>
      </c>
      <c r="EO14" s="3">
        <v>-1.3344659894945154E-2</v>
      </c>
      <c r="EP14" s="3">
        <v>-1.3139693677203357E-2</v>
      </c>
      <c r="EQ14" s="3">
        <v>-1.3031152981212157E-2</v>
      </c>
      <c r="ER14" s="3">
        <v>-1.282618676347036E-2</v>
      </c>
      <c r="ES14" s="3">
        <v>-1.2516718241150859E-2</v>
      </c>
      <c r="ET14" s="3">
        <v>-1.2303675240582068E-2</v>
      </c>
      <c r="EU14" s="3">
        <v>-1.1885666022271257E-2</v>
      </c>
      <c r="EV14" s="3">
        <v>-1.5964798420041504E-2</v>
      </c>
      <c r="EW14" s="3">
        <v>-1.6053147158965331E-2</v>
      </c>
      <c r="EX14" s="3">
        <v>-1.5944606462974242E-2</v>
      </c>
      <c r="EY14" s="3">
        <v>-1.5936529680147249E-2</v>
      </c>
      <c r="EZ14" s="3">
        <v>-1.5832027375569657E-2</v>
      </c>
      <c r="FA14" s="3">
        <v>-1.5727525070991955E-2</v>
      </c>
      <c r="FB14" s="3">
        <v>-1.5623022766414252E-2</v>
      </c>
      <c r="FC14" s="3">
        <v>-1.5518520461836771E-2</v>
      </c>
      <c r="FD14" s="3">
        <v>-1.5313554244094862E-2</v>
      </c>
      <c r="FE14" s="3">
        <v>-1.5108588026353065E-2</v>
      </c>
      <c r="FF14" s="3">
        <v>-1.5004085721775362E-2</v>
      </c>
      <c r="FG14" s="3">
        <v>-1.4899583417197659E-2</v>
      </c>
      <c r="FH14" s="3">
        <v>-1.4694617199455529E-2</v>
      </c>
      <c r="FI14" s="3">
        <v>-1.4489650981713842E-2</v>
      </c>
      <c r="FJ14" s="3">
        <v>-1.4284684763971822E-2</v>
      </c>
      <c r="FK14" s="3">
        <v>-1.4079718546230136E-2</v>
      </c>
      <c r="FL14" s="3">
        <v>-1.3673824502159482E-2</v>
      </c>
      <c r="FM14" s="3">
        <v>-1.3167466544925177E-2</v>
      </c>
      <c r="FN14" s="3">
        <v>-1.5872411289704291E-2</v>
      </c>
      <c r="FO14" s="3">
        <v>-1.5759832202299706E-2</v>
      </c>
      <c r="FP14" s="3">
        <v>-1.5751755419472713E-2</v>
      </c>
      <c r="FQ14" s="3">
        <v>-1.5546789201730915E-2</v>
      </c>
      <c r="FR14" s="3">
        <v>-1.5538712418903922E-2</v>
      </c>
      <c r="FS14" s="3">
        <v>-1.543421011432633E-2</v>
      </c>
      <c r="FT14" s="3">
        <v>-1.5329707809748627E-2</v>
      </c>
      <c r="FU14" s="3">
        <v>-1.5225205505171147E-2</v>
      </c>
      <c r="FV14" s="3">
        <v>-1.5024277678842735E-2</v>
      </c>
      <c r="FW14" s="3">
        <v>-1.4819311461100715E-2</v>
      </c>
      <c r="FX14" s="3">
        <v>-1.4714809156523012E-2</v>
      </c>
      <c r="FY14" s="3">
        <v>-1.4610306851945309E-2</v>
      </c>
      <c r="FZ14" s="3">
        <v>-1.440534063420329E-2</v>
      </c>
      <c r="GA14" s="3">
        <v>-1.4200374416461492E-2</v>
      </c>
      <c r="GB14" s="3">
        <v>-1.3995408198719805E-2</v>
      </c>
      <c r="GC14" s="3">
        <v>-1.368997806781358E-2</v>
      </c>
      <c r="GD14" s="3">
        <v>-1.3280045632329762E-2</v>
      </c>
      <c r="GE14" s="3">
        <v>-1.276964928368185E-2</v>
      </c>
      <c r="GF14" s="3">
        <v>-1.1857397282376891E-2</v>
      </c>
      <c r="GG14" s="3">
        <v>-1.5675521854789265E-2</v>
      </c>
      <c r="GH14" s="3">
        <v>-1.5562942767384791E-2</v>
      </c>
      <c r="GI14" s="3">
        <v>-1.5357976549642771E-2</v>
      </c>
      <c r="GJ14" s="3">
        <v>-1.5349899766816E-2</v>
      </c>
      <c r="GK14" s="3">
        <v>-1.5245397462238297E-2</v>
      </c>
      <c r="GL14" s="3">
        <v>-1.5140895157660705E-2</v>
      </c>
      <c r="GM14" s="3">
        <v>-1.4939967331332293E-2</v>
      </c>
      <c r="GN14" s="3">
        <v>-1.4835465026754369E-2</v>
      </c>
      <c r="GO14" s="3">
        <v>-1.4730962722176777E-2</v>
      </c>
      <c r="GP14" s="3">
        <v>-1.4626460417599296E-2</v>
      </c>
      <c r="GQ14" s="3">
        <v>-1.4521958113021483E-2</v>
      </c>
      <c r="GR14" s="3">
        <v>-1.4417455808443891E-2</v>
      </c>
      <c r="GS14" s="3">
        <v>-1.4116064068951162E-2</v>
      </c>
      <c r="GT14" s="3">
        <v>-1.401156176437357E-2</v>
      </c>
      <c r="GU14" s="3">
        <v>-1.380659554663155E-2</v>
      </c>
      <c r="GV14" s="3">
        <v>-1.3597590937476256E-2</v>
      </c>
      <c r="GW14" s="3">
        <v>-1.309123298024184E-2</v>
      </c>
      <c r="GX14" s="3">
        <v>-1.2677262153344637E-2</v>
      </c>
      <c r="GY14" s="3">
        <v>-1.186143567379061E-2</v>
      </c>
      <c r="GZ14" s="3">
        <v>-1.5378168506710255E-2</v>
      </c>
      <c r="HA14" s="3">
        <v>-1.516916389755496E-2</v>
      </c>
      <c r="HB14" s="3">
        <v>-1.4964197679812941E-2</v>
      </c>
      <c r="HC14" s="3">
        <v>-1.4859695375235238E-2</v>
      </c>
      <c r="HD14" s="3">
        <v>-1.4755193070657535E-2</v>
      </c>
      <c r="HE14" s="3">
        <v>-1.4554265244329345E-2</v>
      </c>
      <c r="HF14" s="3">
        <v>-1.4550226852915848E-2</v>
      </c>
      <c r="HG14" s="3">
        <v>-1.4445724548338146E-2</v>
      </c>
      <c r="HH14" s="3">
        <v>-1.4244796722009734E-2</v>
      </c>
      <c r="HI14" s="3">
        <v>-1.414029441743192E-2</v>
      </c>
      <c r="HJ14" s="3">
        <v>-1.4035792112854439E-2</v>
      </c>
      <c r="HK14" s="3">
        <v>-1.4031753721440832E-2</v>
      </c>
      <c r="HL14" s="3">
        <v>-1.3830825895112531E-2</v>
      </c>
      <c r="HM14" s="3">
        <v>-1.3625859677370622E-2</v>
      </c>
      <c r="HN14" s="3">
        <v>-1.3521357372792919E-2</v>
      </c>
      <c r="HO14" s="3">
        <v>-1.3312352763637403E-2</v>
      </c>
      <c r="HP14" s="3">
        <v>-1.3006922632731399E-2</v>
      </c>
      <c r="HQ14" s="3">
        <v>-1.2592951805834307E-2</v>
      </c>
      <c r="HR14" s="3">
        <v>-1.18735508480311E-2</v>
      </c>
      <c r="HS14" s="3">
        <v>-1.5579096333038778E-2</v>
      </c>
      <c r="HT14" s="3">
        <v>-1.1266728977632257E-2</v>
      </c>
      <c r="HU14" s="3">
        <v>-1.2355678456784425E-2</v>
      </c>
    </row>
    <row r="15" spans="1:229">
      <c r="A15" s="4">
        <v>42643</v>
      </c>
      <c r="B15" s="3">
        <v>-1.7948176719951636E-2</v>
      </c>
      <c r="C15" s="3">
        <v>-1.8021317718961538E-2</v>
      </c>
      <c r="D15" s="3">
        <v>-1.8029181363935609E-2</v>
      </c>
      <c r="E15" s="3">
        <v>-1.8102322362945289E-2</v>
      </c>
      <c r="F15" s="3">
        <v>-1.8175463361955302E-2</v>
      </c>
      <c r="G15" s="3">
        <v>-1.8192895958439648E-2</v>
      </c>
      <c r="H15" s="3">
        <v>-1.8266036957449328E-2</v>
      </c>
      <c r="I15" s="3">
        <v>-1.8329609004948844E-2</v>
      </c>
      <c r="J15" s="3">
        <v>-1.8347041601433189E-2</v>
      </c>
      <c r="K15" s="3">
        <v>-1.8420182600443091E-2</v>
      </c>
      <c r="L15" s="3">
        <v>-1.8493323599452993E-2</v>
      </c>
      <c r="M15" s="3">
        <v>-1.8501187244426731E-2</v>
      </c>
      <c r="N15" s="3">
        <v>-1.8574328243436855E-2</v>
      </c>
      <c r="O15" s="3">
        <v>-1.8591760839921201E-2</v>
      </c>
      <c r="P15" s="3">
        <v>-1.8664901838931103E-2</v>
      </c>
      <c r="Q15" s="3">
        <v>-1.8738042837940894E-2</v>
      </c>
      <c r="R15" s="3">
        <v>-1.8755475434425128E-2</v>
      </c>
      <c r="S15" s="3">
        <v>-1.8819047481924644E-2</v>
      </c>
      <c r="T15" s="3">
        <v>-1.8892188480934435E-2</v>
      </c>
      <c r="U15" s="3">
        <v>-1.7798484108859314E-2</v>
      </c>
      <c r="V15" s="3">
        <v>-1.7815916705343549E-2</v>
      </c>
      <c r="W15" s="3">
        <v>-1.7898626655863836E-2</v>
      </c>
      <c r="X15" s="3">
        <v>-1.7916059252348182E-2</v>
      </c>
      <c r="Y15" s="3">
        <v>-1.7998769202868359E-2</v>
      </c>
      <c r="Z15" s="3">
        <v>-1.8071910201878261E-2</v>
      </c>
      <c r="AA15" s="3">
        <v>-1.8089342798362495E-2</v>
      </c>
      <c r="AB15" s="3">
        <v>-1.817205274888245E-2</v>
      </c>
      <c r="AC15" s="3">
        <v>-1.8245193747892463E-2</v>
      </c>
      <c r="AD15" s="3">
        <v>-1.8262626344376809E-2</v>
      </c>
      <c r="AE15" s="3">
        <v>-1.8335767343386489E-2</v>
      </c>
      <c r="AF15" s="3">
        <v>-1.8362768891381331E-2</v>
      </c>
      <c r="AG15" s="3">
        <v>-1.8380201487865455E-2</v>
      </c>
      <c r="AH15" s="3">
        <v>-1.8407203035860187E-2</v>
      </c>
      <c r="AI15" s="3">
        <v>-1.8424635632344533E-2</v>
      </c>
      <c r="AJ15" s="3">
        <v>-1.8507345582864598E-2</v>
      </c>
      <c r="AK15" s="3">
        <v>-1.8524778179348722E-2</v>
      </c>
      <c r="AL15" s="3">
        <v>-1.8551779727343787E-2</v>
      </c>
      <c r="AM15" s="3">
        <v>-1.8578781275338185E-2</v>
      </c>
      <c r="AN15" s="3">
        <v>-1.7639222546256828E-2</v>
      </c>
      <c r="AO15" s="3">
        <v>-1.7675793045761723E-2</v>
      </c>
      <c r="AP15" s="3">
        <v>-1.7702794593756344E-2</v>
      </c>
      <c r="AQ15" s="3">
        <v>-1.7785504544276409E-2</v>
      </c>
      <c r="AR15" s="3">
        <v>-1.781250609227103E-2</v>
      </c>
      <c r="AS15" s="3">
        <v>-1.7895216042791207E-2</v>
      </c>
      <c r="AT15" s="3">
        <v>-1.7922217590785827E-2</v>
      </c>
      <c r="AU15" s="3">
        <v>-1.8004927541305782E-2</v>
      </c>
      <c r="AV15" s="3">
        <v>-1.8087637491826181E-2</v>
      </c>
      <c r="AW15" s="3">
        <v>-1.8105070088310637E-2</v>
      </c>
      <c r="AX15" s="3">
        <v>-1.8132071636305036E-2</v>
      </c>
      <c r="AY15" s="3">
        <v>-1.8159073184299657E-2</v>
      </c>
      <c r="AZ15" s="3">
        <v>-1.8186074732294277E-2</v>
      </c>
      <c r="BA15" s="3">
        <v>-1.8213076280288787E-2</v>
      </c>
      <c r="BB15" s="3">
        <v>-1.8193938377268237E-2</v>
      </c>
      <c r="BC15" s="3">
        <v>-1.8220939925263191E-2</v>
      </c>
      <c r="BD15" s="3">
        <v>-1.8257510424767753E-2</v>
      </c>
      <c r="BE15" s="3">
        <v>-1.8228803570236818E-2</v>
      </c>
      <c r="BF15" s="3">
        <v>-1.8265374069741824E-2</v>
      </c>
      <c r="BG15" s="3">
        <v>-1.7489529935164394E-2</v>
      </c>
      <c r="BH15" s="3">
        <v>-1.7526100434669289E-2</v>
      </c>
      <c r="BI15" s="3">
        <v>-1.7562670934174185E-2</v>
      </c>
      <c r="BJ15" s="3">
        <v>-1.7599241433679191E-2</v>
      </c>
      <c r="BK15" s="3">
        <v>-1.7635811933184087E-2</v>
      </c>
      <c r="BL15" s="3">
        <v>-1.772809083521476E-2</v>
      </c>
      <c r="BM15" s="3">
        <v>-1.7755092383209159E-2</v>
      </c>
      <c r="BN15" s="3">
        <v>-1.7791662882714165E-2</v>
      </c>
      <c r="BO15" s="3">
        <v>-1.7874372833234342E-2</v>
      </c>
      <c r="BP15" s="3">
        <v>-1.7957082783754519E-2</v>
      </c>
      <c r="BQ15" s="3">
        <v>-1.7928375929223472E-2</v>
      </c>
      <c r="BR15" s="3">
        <v>-1.7964946428728479E-2</v>
      </c>
      <c r="BS15" s="3">
        <v>-1.7945808525707707E-2</v>
      </c>
      <c r="BT15" s="3">
        <v>-1.7926670622687269E-2</v>
      </c>
      <c r="BU15" s="3">
        <v>-1.7963241122192164E-2</v>
      </c>
      <c r="BV15" s="3">
        <v>-1.7944103219171503E-2</v>
      </c>
      <c r="BW15" s="3">
        <v>-1.7980673718676621E-2</v>
      </c>
      <c r="BX15" s="3">
        <v>-1.7971104767166013E-2</v>
      </c>
      <c r="BY15" s="3">
        <v>-1.7951966864145574E-2</v>
      </c>
      <c r="BZ15" s="3">
        <v>-1.8151872427033089E-2</v>
      </c>
      <c r="CA15" s="3">
        <v>-1.822501342604288E-2</v>
      </c>
      <c r="CB15" s="3">
        <v>-1.8363431779088724E-2</v>
      </c>
      <c r="CC15" s="3">
        <v>-1.8390433327083344E-2</v>
      </c>
      <c r="CD15" s="3">
        <v>-1.8482712229113907E-2</v>
      </c>
      <c r="CE15" s="3">
        <v>-1.8519282728618691E-2</v>
      </c>
      <c r="CF15" s="3">
        <v>-1.8555853228123698E-2</v>
      </c>
      <c r="CG15" s="3">
        <v>-1.8648132130154038E-2</v>
      </c>
      <c r="CH15" s="3">
        <v>-1.8684702629659045E-2</v>
      </c>
      <c r="CI15" s="3">
        <v>-1.872127312916394E-2</v>
      </c>
      <c r="CJ15" s="3">
        <v>-1.8692566274633005E-2</v>
      </c>
      <c r="CK15" s="3">
        <v>-1.8719567822627736E-2</v>
      </c>
      <c r="CL15" s="3">
        <v>-1.8746569370622357E-2</v>
      </c>
      <c r="CM15" s="3">
        <v>-1.8773570918617088E-2</v>
      </c>
      <c r="CN15" s="3">
        <v>-1.8791003515101323E-2</v>
      </c>
      <c r="CO15" s="3">
        <v>-1.8798867160075283E-2</v>
      </c>
      <c r="CP15" s="3">
        <v>-1.8862439207574799E-2</v>
      </c>
      <c r="CQ15" s="3">
        <v>-1.8860733901038484E-2</v>
      </c>
      <c r="CR15" s="3">
        <v>-1.8886030142497012E-2</v>
      </c>
      <c r="CS15" s="3">
        <v>-1.8067457169976819E-2</v>
      </c>
      <c r="CT15" s="3">
        <v>-1.8150167120496996E-2</v>
      </c>
      <c r="CU15" s="3">
        <v>-1.8232877071017062E-2</v>
      </c>
      <c r="CV15" s="3">
        <v>-1.8259878619011682E-2</v>
      </c>
      <c r="CW15" s="3">
        <v>-1.8296449118516689E-2</v>
      </c>
      <c r="CX15" s="3">
        <v>-1.8333019618021584E-2</v>
      </c>
      <c r="CY15" s="3">
        <v>-1.8369590117526591E-2</v>
      </c>
      <c r="CZ15" s="3">
        <v>-1.8406160617031264E-2</v>
      </c>
      <c r="DA15" s="3">
        <v>-1.8433162165025996E-2</v>
      </c>
      <c r="DB15" s="3">
        <v>-1.8469732664530891E-2</v>
      </c>
      <c r="DC15" s="3">
        <v>-1.8487165261015237E-2</v>
      </c>
      <c r="DD15" s="3">
        <v>-1.8569875211535414E-2</v>
      </c>
      <c r="DE15" s="3">
        <v>-1.858730780801976E-2</v>
      </c>
      <c r="DF15" s="3">
        <v>-1.8604740404504105E-2</v>
      </c>
      <c r="DG15" s="3">
        <v>-1.8658743500493236E-2</v>
      </c>
      <c r="DH15" s="3">
        <v>-1.8712746596482477E-2</v>
      </c>
      <c r="DI15" s="3">
        <v>-1.8757180740961332E-2</v>
      </c>
      <c r="DJ15" s="3">
        <v>-1.8838185384945305E-2</v>
      </c>
      <c r="DK15" s="3">
        <v>-1.7994316170966917E-2</v>
      </c>
      <c r="DL15" s="3">
        <v>-1.8002179815940988E-2</v>
      </c>
      <c r="DM15" s="3">
        <v>-1.8084889766461054E-2</v>
      </c>
      <c r="DN15" s="3">
        <v>-1.8111891314455564E-2</v>
      </c>
      <c r="DO15" s="3">
        <v>-1.8138892862450295E-2</v>
      </c>
      <c r="DP15" s="3">
        <v>-1.8175463361955302E-2</v>
      </c>
      <c r="DQ15" s="3">
        <v>-1.8212033861460086E-2</v>
      </c>
      <c r="DR15" s="3">
        <v>-1.8192895958439648E-2</v>
      </c>
      <c r="DS15" s="3">
        <v>-1.8229466457944432E-2</v>
      </c>
      <c r="DT15" s="3">
        <v>-1.8266036957449328E-2</v>
      </c>
      <c r="DU15" s="3">
        <v>-1.8302607456954223E-2</v>
      </c>
      <c r="DV15" s="3">
        <v>-1.8329609004948844E-2</v>
      </c>
      <c r="DW15" s="3">
        <v>-1.8356610552943686E-2</v>
      </c>
      <c r="DX15" s="3">
        <v>-1.8429751551953477E-2</v>
      </c>
      <c r="DY15" s="3">
        <v>-1.8447184148437601E-2</v>
      </c>
      <c r="DZ15" s="3">
        <v>-1.8510756195937339E-2</v>
      </c>
      <c r="EA15" s="3">
        <v>-1.8564759291926469E-2</v>
      </c>
      <c r="EB15" s="3">
        <v>-1.8664901838931103E-2</v>
      </c>
      <c r="EC15" s="3">
        <v>-1.8792045933930024E-2</v>
      </c>
      <c r="ED15" s="3">
        <v>-1.7919469865420701E-2</v>
      </c>
      <c r="EE15" s="3">
        <v>-1.792733351039455E-2</v>
      </c>
      <c r="EF15" s="3">
        <v>-1.795433505838917E-2</v>
      </c>
      <c r="EG15" s="3">
        <v>-1.7925628203858457E-2</v>
      </c>
      <c r="EH15" s="3">
        <v>-1.7952629751853078E-2</v>
      </c>
      <c r="EI15" s="3">
        <v>-1.7933491848832528E-2</v>
      </c>
      <c r="EJ15" s="3">
        <v>-1.7979631299847698E-2</v>
      </c>
      <c r="EK15" s="3">
        <v>-1.7960493396826815E-2</v>
      </c>
      <c r="EL15" s="3">
        <v>-1.7997063896331933E-2</v>
      </c>
      <c r="EM15" s="3">
        <v>-1.7987494944821658E-2</v>
      </c>
      <c r="EN15" s="3">
        <v>-1.8024065444326554E-2</v>
      </c>
      <c r="EO15" s="3">
        <v>-1.8060635943831449E-2</v>
      </c>
      <c r="EP15" s="3">
        <v>-1.8087637491826181E-2</v>
      </c>
      <c r="EQ15" s="3">
        <v>-1.8170347442346246E-2</v>
      </c>
      <c r="ER15" s="3">
        <v>-1.8197348990340867E-2</v>
      </c>
      <c r="ES15" s="3">
        <v>-1.8260921037840383E-2</v>
      </c>
      <c r="ET15" s="3">
        <v>-1.8380201487865455E-2</v>
      </c>
      <c r="EU15" s="3">
        <v>-1.8526483485885148E-2</v>
      </c>
      <c r="EV15" s="3">
        <v>-1.821714978106892E-2</v>
      </c>
      <c r="EW15" s="3">
        <v>-1.8365137085625038E-2</v>
      </c>
      <c r="EX15" s="3">
        <v>-1.8447847036145104E-2</v>
      </c>
      <c r="EY15" s="3">
        <v>-1.8540125938175556E-2</v>
      </c>
      <c r="EZ15" s="3">
        <v>-1.8576696437680451E-2</v>
      </c>
      <c r="FA15" s="3">
        <v>-1.8613266937185347E-2</v>
      </c>
      <c r="FB15" s="3">
        <v>-1.8649837436690575E-2</v>
      </c>
      <c r="FC15" s="3">
        <v>-1.8686407936195359E-2</v>
      </c>
      <c r="FD15" s="3">
        <v>-1.871340948418998E-2</v>
      </c>
      <c r="FE15" s="3">
        <v>-1.874041103218449E-2</v>
      </c>
      <c r="FF15" s="3">
        <v>-1.8776981531689829E-2</v>
      </c>
      <c r="FG15" s="3">
        <v>-1.8813552031194614E-2</v>
      </c>
      <c r="FH15" s="3">
        <v>-1.8840553579189012E-2</v>
      </c>
      <c r="FI15" s="3">
        <v>-1.8867555127183744E-2</v>
      </c>
      <c r="FJ15" s="3">
        <v>-1.8894556675178364E-2</v>
      </c>
      <c r="FK15" s="3">
        <v>-1.8921558223172874E-2</v>
      </c>
      <c r="FL15" s="3">
        <v>-1.8929421868146834E-2</v>
      </c>
      <c r="FM15" s="3">
        <v>-1.8927716561610519E-2</v>
      </c>
      <c r="FN15" s="3">
        <v>-1.8115301927528193E-2</v>
      </c>
      <c r="FO15" s="3">
        <v>-1.824415132906354E-2</v>
      </c>
      <c r="FP15" s="3">
        <v>-1.8336430231094103E-2</v>
      </c>
      <c r="FQ15" s="3">
        <v>-1.8363431779088724E-2</v>
      </c>
      <c r="FR15" s="3">
        <v>-1.8455710681119175E-2</v>
      </c>
      <c r="FS15" s="3">
        <v>-1.8492281180624182E-2</v>
      </c>
      <c r="FT15" s="3">
        <v>-1.8528851680129077E-2</v>
      </c>
      <c r="FU15" s="3">
        <v>-1.8565422179633972E-2</v>
      </c>
      <c r="FV15" s="3">
        <v>-1.8546284276613423E-2</v>
      </c>
      <c r="FW15" s="3">
        <v>-1.8573285824607821E-2</v>
      </c>
      <c r="FX15" s="3">
        <v>-1.8609856324112939E-2</v>
      </c>
      <c r="FY15" s="3">
        <v>-1.8646426823617834E-2</v>
      </c>
      <c r="FZ15" s="3">
        <v>-1.8673428371612455E-2</v>
      </c>
      <c r="GA15" s="3">
        <v>-1.8700429919607076E-2</v>
      </c>
      <c r="GB15" s="3">
        <v>-1.8727431467601585E-2</v>
      </c>
      <c r="GC15" s="3">
        <v>-1.8744864064086153E-2</v>
      </c>
      <c r="GD15" s="3">
        <v>-1.8798867160075283E-2</v>
      </c>
      <c r="GE15" s="3">
        <v>-1.8843301304554361E-2</v>
      </c>
      <c r="GF15" s="3">
        <v>-1.8849459642991784E-2</v>
      </c>
      <c r="GG15" s="3">
        <v>-1.8050024573492363E-2</v>
      </c>
      <c r="GH15" s="3">
        <v>-1.817887397502771E-2</v>
      </c>
      <c r="GI15" s="3">
        <v>-1.8205875523022441E-2</v>
      </c>
      <c r="GJ15" s="3">
        <v>-1.8298154425052893E-2</v>
      </c>
      <c r="GK15" s="3">
        <v>-1.8334724924557899E-2</v>
      </c>
      <c r="GL15" s="3">
        <v>-1.8371295424062684E-2</v>
      </c>
      <c r="GM15" s="3">
        <v>-1.8352157521042134E-2</v>
      </c>
      <c r="GN15" s="3">
        <v>-1.8388728020546918E-2</v>
      </c>
      <c r="GO15" s="3">
        <v>-1.8425298520051925E-2</v>
      </c>
      <c r="GP15" s="3">
        <v>-1.846186901955682E-2</v>
      </c>
      <c r="GQ15" s="3">
        <v>-1.8498439519061938E-2</v>
      </c>
      <c r="GR15" s="3">
        <v>-1.8535010018566722E-2</v>
      </c>
      <c r="GS15" s="3">
        <v>-1.8506303164035787E-2</v>
      </c>
      <c r="GT15" s="3">
        <v>-1.8542873663540682E-2</v>
      </c>
      <c r="GU15" s="3">
        <v>-1.8569875211535414E-2</v>
      </c>
      <c r="GV15" s="3">
        <v>-1.8643016210545205E-2</v>
      </c>
      <c r="GW15" s="3">
        <v>-1.864131090400889E-2</v>
      </c>
      <c r="GX15" s="3">
        <v>-1.8741453451013301E-2</v>
      </c>
      <c r="GY15" s="3">
        <v>-1.8803320191976725E-2</v>
      </c>
      <c r="GZ15" s="3">
        <v>-1.7975178267946368E-2</v>
      </c>
      <c r="HA15" s="3">
        <v>-1.804831926695627E-2</v>
      </c>
      <c r="HB15" s="3">
        <v>-1.8075320814950557E-2</v>
      </c>
      <c r="HC15" s="3">
        <v>-1.8111891314455564E-2</v>
      </c>
      <c r="HD15" s="3">
        <v>-1.814846181396057E-2</v>
      </c>
      <c r="HE15" s="3">
        <v>-1.8129323910940021E-2</v>
      </c>
      <c r="HF15" s="3">
        <v>-1.8175463361955302E-2</v>
      </c>
      <c r="HG15" s="3">
        <v>-1.8212033861460086E-2</v>
      </c>
      <c r="HH15" s="3">
        <v>-1.8192895958439648E-2</v>
      </c>
      <c r="HI15" s="3">
        <v>-1.8229466457944432E-2</v>
      </c>
      <c r="HJ15" s="3">
        <v>-1.8266036957449328E-2</v>
      </c>
      <c r="HK15" s="3">
        <v>-1.8312176408464609E-2</v>
      </c>
      <c r="HL15" s="3">
        <v>-1.8293038505443948E-2</v>
      </c>
      <c r="HM15" s="3">
        <v>-1.832004005343868E-2</v>
      </c>
      <c r="HN15" s="3">
        <v>-1.8356610552943686E-2</v>
      </c>
      <c r="HO15" s="3">
        <v>-1.8429751551953477E-2</v>
      </c>
      <c r="HP15" s="3">
        <v>-1.8447184148437601E-2</v>
      </c>
      <c r="HQ15" s="3">
        <v>-1.8547326695442234E-2</v>
      </c>
      <c r="HR15" s="3">
        <v>-1.8664901838931103E-2</v>
      </c>
      <c r="HS15" s="3">
        <v>-1.7994316170966917E-2</v>
      </c>
      <c r="HT15" s="3">
        <v>-1.8653627580884402E-2</v>
      </c>
      <c r="HU15" s="3">
        <v>-1.8943443851558661E-2</v>
      </c>
    </row>
    <row r="16" spans="1:229">
      <c r="A16" s="4">
        <v>42674</v>
      </c>
      <c r="B16" s="3">
        <v>1.4425551733633801E-2</v>
      </c>
      <c r="C16" s="3">
        <v>1.4502577451938725E-2</v>
      </c>
      <c r="D16" s="3">
        <v>1.4729292480941014E-2</v>
      </c>
      <c r="E16" s="3">
        <v>1.4806318199246382E-2</v>
      </c>
      <c r="F16" s="3">
        <v>1.4883343917551528E-2</v>
      </c>
      <c r="G16" s="3">
        <v>1.5047324889937208E-2</v>
      </c>
      <c r="H16" s="3">
        <v>1.5124350608242354E-2</v>
      </c>
      <c r="I16" s="3">
        <v>1.5264110383164109E-2</v>
      </c>
      <c r="J16" s="3">
        <v>1.5428091355549789E-2</v>
      </c>
      <c r="K16" s="3">
        <v>1.5505117073854935E-2</v>
      </c>
      <c r="L16" s="3">
        <v>1.5582142792160081E-2</v>
      </c>
      <c r="M16" s="3">
        <v>1.5808857821162592E-2</v>
      </c>
      <c r="N16" s="3">
        <v>1.5885883539467516E-2</v>
      </c>
      <c r="O16" s="3">
        <v>1.6049864511852974E-2</v>
      </c>
      <c r="P16" s="3">
        <v>1.6126890230158564E-2</v>
      </c>
      <c r="Q16" s="3">
        <v>1.6203915948463488E-2</v>
      </c>
      <c r="R16" s="3">
        <v>1.636789692084939E-2</v>
      </c>
      <c r="S16" s="3">
        <v>1.6507656695771145E-2</v>
      </c>
      <c r="T16" s="3">
        <v>1.6584682414076291E-2</v>
      </c>
      <c r="U16" s="3">
        <v>1.4850398468260861E-2</v>
      </c>
      <c r="V16" s="3">
        <v>1.5014379440646541E-2</v>
      </c>
      <c r="W16" s="3">
        <v>1.50286711023353E-2</v>
      </c>
      <c r="X16" s="3">
        <v>1.5192652074720758E-2</v>
      </c>
      <c r="Y16" s="3">
        <v>1.5206943736409517E-2</v>
      </c>
      <c r="Z16" s="3">
        <v>1.5283969454714885E-2</v>
      </c>
      <c r="AA16" s="3">
        <v>1.5447950427100343E-2</v>
      </c>
      <c r="AB16" s="3">
        <v>1.5462242088789102E-2</v>
      </c>
      <c r="AC16" s="3">
        <v>1.5539267807094026E-2</v>
      </c>
      <c r="AD16" s="3">
        <v>1.5703248779479928E-2</v>
      </c>
      <c r="AE16" s="3">
        <v>1.5780274497785074E-2</v>
      </c>
      <c r="AF16" s="3">
        <v>1.5881521413554367E-2</v>
      </c>
      <c r="AG16" s="3">
        <v>1.6045502385940047E-2</v>
      </c>
      <c r="AH16" s="3">
        <v>1.614674930170934E-2</v>
      </c>
      <c r="AI16" s="3">
        <v>1.6310730274094798E-2</v>
      </c>
      <c r="AJ16" s="3">
        <v>1.6325021935783335E-2</v>
      </c>
      <c r="AK16" s="3">
        <v>1.6489002908169237E-2</v>
      </c>
      <c r="AL16" s="3">
        <v>1.6590249823938308E-2</v>
      </c>
      <c r="AM16" s="3">
        <v>1.6691496739707157E-2</v>
      </c>
      <c r="AN16" s="3">
        <v>1.5337979259504531E-2</v>
      </c>
      <c r="AO16" s="3">
        <v>1.5376492118657215E-2</v>
      </c>
      <c r="AP16" s="3">
        <v>1.5477739034426286E-2</v>
      </c>
      <c r="AQ16" s="3">
        <v>1.5492030696114822E-2</v>
      </c>
      <c r="AR16" s="3">
        <v>1.5593277611884115E-2</v>
      </c>
      <c r="AS16" s="3">
        <v>1.5607569273572652E-2</v>
      </c>
      <c r="AT16" s="3">
        <v>1.5708816189341945E-2</v>
      </c>
      <c r="AU16" s="3">
        <v>1.5723107851030704E-2</v>
      </c>
      <c r="AV16" s="3">
        <v>1.5737399512719241E-2</v>
      </c>
      <c r="AW16" s="3">
        <v>1.5901380485104921E-2</v>
      </c>
      <c r="AX16" s="3">
        <v>1.6002627400874214E-2</v>
      </c>
      <c r="AY16" s="3">
        <v>1.6103874316643285E-2</v>
      </c>
      <c r="AZ16" s="3">
        <v>1.6205121232412356E-2</v>
      </c>
      <c r="BA16" s="3">
        <v>1.6306368148181649E-2</v>
      </c>
      <c r="BB16" s="3">
        <v>1.6431836261414645E-2</v>
      </c>
      <c r="BC16" s="3">
        <v>1.6533083177183716E-2</v>
      </c>
      <c r="BD16" s="3">
        <v>1.65715960363364E-2</v>
      </c>
      <c r="BE16" s="3">
        <v>1.6759798206186005E-2</v>
      </c>
      <c r="BF16" s="3">
        <v>1.6798311065338467E-2</v>
      </c>
      <c r="BG16" s="3">
        <v>1.5762825994132035E-2</v>
      </c>
      <c r="BH16" s="3">
        <v>1.5801338853284497E-2</v>
      </c>
      <c r="BI16" s="3">
        <v>1.5839851712436959E-2</v>
      </c>
      <c r="BJ16" s="3">
        <v>1.5878364571589643E-2</v>
      </c>
      <c r="BK16" s="3">
        <v>1.5916877430742327E-2</v>
      </c>
      <c r="BL16" s="3">
        <v>1.5868435035814255E-2</v>
      </c>
      <c r="BM16" s="3">
        <v>1.5969681951583325E-2</v>
      </c>
      <c r="BN16" s="3">
        <v>1.6008194810736232E-2</v>
      </c>
      <c r="BO16" s="3">
        <v>1.6022486472424546E-2</v>
      </c>
      <c r="BP16" s="3">
        <v>1.6036778134113305E-2</v>
      </c>
      <c r="BQ16" s="3">
        <v>1.622498030396291E-2</v>
      </c>
      <c r="BR16" s="3">
        <v>1.6263493163115594E-2</v>
      </c>
      <c r="BS16" s="3">
        <v>1.638896127634859E-2</v>
      </c>
      <c r="BT16" s="3">
        <v>1.6514429389581808E-2</v>
      </c>
      <c r="BU16" s="3">
        <v>1.6552942248734492E-2</v>
      </c>
      <c r="BV16" s="3">
        <v>1.6678410361967488E-2</v>
      </c>
      <c r="BW16" s="3">
        <v>1.6716923221120394E-2</v>
      </c>
      <c r="BX16" s="3">
        <v>1.6779657277736559E-2</v>
      </c>
      <c r="BY16" s="3">
        <v>1.6905125390969777E-2</v>
      </c>
      <c r="BZ16" s="3">
        <v>1.4203198830544661E-2</v>
      </c>
      <c r="CA16" s="3">
        <v>1.4280224548849807E-2</v>
      </c>
      <c r="CB16" s="3">
        <v>1.4207560956458032E-2</v>
      </c>
      <c r="CC16" s="3">
        <v>1.4308807872227103E-2</v>
      </c>
      <c r="CD16" s="3">
        <v>1.4260365477299253E-2</v>
      </c>
      <c r="CE16" s="3">
        <v>1.4298878336451715E-2</v>
      </c>
      <c r="CF16" s="3">
        <v>1.4337391195604177E-2</v>
      </c>
      <c r="CG16" s="3">
        <v>1.4288948800676549E-2</v>
      </c>
      <c r="CH16" s="3">
        <v>1.4327461659829233E-2</v>
      </c>
      <c r="CI16" s="3">
        <v>1.4365974518981695E-2</v>
      </c>
      <c r="CJ16" s="3">
        <v>1.45541766888313E-2</v>
      </c>
      <c r="CK16" s="3">
        <v>1.4655423604600371E-2</v>
      </c>
      <c r="CL16" s="3">
        <v>1.4756670520369664E-2</v>
      </c>
      <c r="CM16" s="3">
        <v>1.4857917436138957E-2</v>
      </c>
      <c r="CN16" s="3">
        <v>1.5021898408524414E-2</v>
      </c>
      <c r="CO16" s="3">
        <v>1.5248613437526704E-2</v>
      </c>
      <c r="CP16" s="3">
        <v>1.5388373212448681E-2</v>
      </c>
      <c r="CQ16" s="3">
        <v>1.5677822298067134E-2</v>
      </c>
      <c r="CR16" s="3">
        <v>1.6068518299455103E-2</v>
      </c>
      <c r="CS16" s="3">
        <v>1.44783562544748E-2</v>
      </c>
      <c r="CT16" s="3">
        <v>1.4492647916163559E-2</v>
      </c>
      <c r="CU16" s="3">
        <v>1.4506939577852096E-2</v>
      </c>
      <c r="CV16" s="3">
        <v>1.4608186493621167E-2</v>
      </c>
      <c r="CW16" s="3">
        <v>1.4646699352773851E-2</v>
      </c>
      <c r="CX16" s="3">
        <v>1.4685212211926535E-2</v>
      </c>
      <c r="CY16" s="3">
        <v>1.4723725071078997E-2</v>
      </c>
      <c r="CZ16" s="3">
        <v>1.4762237930231681E-2</v>
      </c>
      <c r="DA16" s="3">
        <v>1.4863484846000752E-2</v>
      </c>
      <c r="DB16" s="3">
        <v>1.4901997705153436E-2</v>
      </c>
      <c r="DC16" s="3">
        <v>1.5065978677538894E-2</v>
      </c>
      <c r="DD16" s="3">
        <v>1.5080270339227653E-2</v>
      </c>
      <c r="DE16" s="3">
        <v>1.5244251311613333E-2</v>
      </c>
      <c r="DF16" s="3">
        <v>1.5408232283999013E-2</v>
      </c>
      <c r="DG16" s="3">
        <v>1.5610726115537155E-2</v>
      </c>
      <c r="DH16" s="3">
        <v>1.5813219947075741E-2</v>
      </c>
      <c r="DI16" s="3">
        <v>1.6078447835230714E-2</v>
      </c>
      <c r="DJ16" s="3">
        <v>1.6382188582538149E-2</v>
      </c>
      <c r="DK16" s="3">
        <v>1.4401330536169654E-2</v>
      </c>
      <c r="DL16" s="3">
        <v>1.4628045565171943E-2</v>
      </c>
      <c r="DM16" s="3">
        <v>1.464233722686048E-2</v>
      </c>
      <c r="DN16" s="3">
        <v>1.4743584142629773E-2</v>
      </c>
      <c r="DO16" s="3">
        <v>1.4844831058399066E-2</v>
      </c>
      <c r="DP16" s="3">
        <v>1.4883343917551528E-2</v>
      </c>
      <c r="DQ16" s="3">
        <v>1.492185677670399E-2</v>
      </c>
      <c r="DR16" s="3">
        <v>1.5047324889937208E-2</v>
      </c>
      <c r="DS16" s="3">
        <v>1.508583774908967E-2</v>
      </c>
      <c r="DT16" s="3">
        <v>1.5124350608242354E-2</v>
      </c>
      <c r="DU16" s="3">
        <v>1.5162863467395038E-2</v>
      </c>
      <c r="DV16" s="3">
        <v>1.5264110383164109E-2</v>
      </c>
      <c r="DW16" s="3">
        <v>1.536535729893318E-2</v>
      </c>
      <c r="DX16" s="3">
        <v>1.5442383017238326E-2</v>
      </c>
      <c r="DY16" s="3">
        <v>1.5606363989624228E-2</v>
      </c>
      <c r="DZ16" s="3">
        <v>1.5746123764545983E-2</v>
      </c>
      <c r="EA16" s="3">
        <v>1.5948617596083903E-2</v>
      </c>
      <c r="EB16" s="3">
        <v>1.6126890230158564E-2</v>
      </c>
      <c r="EC16" s="3">
        <v>1.6406409780001852E-2</v>
      </c>
      <c r="ED16" s="3">
        <v>1.4613753903483406E-2</v>
      </c>
      <c r="EE16" s="3">
        <v>1.4840468932485473E-2</v>
      </c>
      <c r="EF16" s="3">
        <v>1.4941715848254766E-2</v>
      </c>
      <c r="EG16" s="3">
        <v>1.5129918018104371E-2</v>
      </c>
      <c r="EH16" s="3">
        <v>1.5231164933873442E-2</v>
      </c>
      <c r="EI16" s="3">
        <v>1.5356633047106438E-2</v>
      </c>
      <c r="EJ16" s="3">
        <v>1.5332411849642735E-2</v>
      </c>
      <c r="EK16" s="3">
        <v>1.5457879962875953E-2</v>
      </c>
      <c r="EL16" s="3">
        <v>1.5496392822028193E-2</v>
      </c>
      <c r="EM16" s="3">
        <v>1.5559126878644802E-2</v>
      </c>
      <c r="EN16" s="3">
        <v>1.5597639737797486E-2</v>
      </c>
      <c r="EO16" s="3">
        <v>1.5636152596949948E-2</v>
      </c>
      <c r="EP16" s="3">
        <v>1.5737399512719241E-2</v>
      </c>
      <c r="EQ16" s="3">
        <v>1.5751691174407778E-2</v>
      </c>
      <c r="ER16" s="3">
        <v>1.5852938090177071E-2</v>
      </c>
      <c r="ES16" s="3">
        <v>1.5992697865098826E-2</v>
      </c>
      <c r="ET16" s="3">
        <v>1.6045502385940047E-2</v>
      </c>
      <c r="EU16" s="3">
        <v>1.6199553822550339E-2</v>
      </c>
      <c r="EV16" s="3">
        <v>1.405350951984774E-2</v>
      </c>
      <c r="EW16" s="3">
        <v>1.3918111870839134E-2</v>
      </c>
      <c r="EX16" s="3">
        <v>1.3932403532527671E-2</v>
      </c>
      <c r="EY16" s="3">
        <v>1.3883961137600043E-2</v>
      </c>
      <c r="EZ16" s="3">
        <v>1.3922473996752505E-2</v>
      </c>
      <c r="FA16" s="3">
        <v>1.3960986855905189E-2</v>
      </c>
      <c r="FB16" s="3">
        <v>1.3999499715057651E-2</v>
      </c>
      <c r="FC16" s="3">
        <v>1.4038012574210335E-2</v>
      </c>
      <c r="FD16" s="3">
        <v>1.4139259489979406E-2</v>
      </c>
      <c r="FE16" s="3">
        <v>1.4240506405748476E-2</v>
      </c>
      <c r="FF16" s="3">
        <v>1.427901926490116E-2</v>
      </c>
      <c r="FG16" s="3">
        <v>1.4317532124053622E-2</v>
      </c>
      <c r="FH16" s="3">
        <v>1.4418779039822915E-2</v>
      </c>
      <c r="FI16" s="3">
        <v>1.4520025955591986E-2</v>
      </c>
      <c r="FJ16" s="3">
        <v>1.4621272871361279E-2</v>
      </c>
      <c r="FK16" s="3">
        <v>1.472251978713035E-2</v>
      </c>
      <c r="FL16" s="3">
        <v>1.4949234816132417E-2</v>
      </c>
      <c r="FM16" s="3">
        <v>1.5238683901751537E-2</v>
      </c>
      <c r="FN16" s="3">
        <v>1.4164685971392199E-2</v>
      </c>
      <c r="FO16" s="3">
        <v>1.4154756435616811E-2</v>
      </c>
      <c r="FP16" s="3">
        <v>1.4106314040688961E-2</v>
      </c>
      <c r="FQ16" s="3">
        <v>1.4207560956458032E-2</v>
      </c>
      <c r="FR16" s="3">
        <v>1.4159118561530182E-2</v>
      </c>
      <c r="FS16" s="3">
        <v>1.4197631420682644E-2</v>
      </c>
      <c r="FT16" s="3">
        <v>1.4236144279835106E-2</v>
      </c>
      <c r="FU16" s="3">
        <v>1.427465713898779E-2</v>
      </c>
      <c r="FV16" s="3">
        <v>1.4400125252220786E-2</v>
      </c>
      <c r="FW16" s="3">
        <v>1.4501372167990301E-2</v>
      </c>
      <c r="FX16" s="3">
        <v>1.4539885027142763E-2</v>
      </c>
      <c r="FY16" s="3">
        <v>1.4578397886295447E-2</v>
      </c>
      <c r="FZ16" s="3">
        <v>1.4679644802064518E-2</v>
      </c>
      <c r="GA16" s="3">
        <v>1.4780891717833589E-2</v>
      </c>
      <c r="GB16" s="3">
        <v>1.488213863360266E-2</v>
      </c>
      <c r="GC16" s="3">
        <v>1.504611960598834E-2</v>
      </c>
      <c r="GD16" s="3">
        <v>1.5248613437526704E-2</v>
      </c>
      <c r="GE16" s="3">
        <v>1.5513841325681677E-2</v>
      </c>
      <c r="GF16" s="3">
        <v>1.6030005440302642E-2</v>
      </c>
      <c r="GG16" s="3">
        <v>1.431437528208912E-2</v>
      </c>
      <c r="GH16" s="3">
        <v>1.4304445746313954E-2</v>
      </c>
      <c r="GI16" s="3">
        <v>1.4405692662083025E-2</v>
      </c>
      <c r="GJ16" s="3">
        <v>1.4357250267154953E-2</v>
      </c>
      <c r="GK16" s="3">
        <v>1.4395763126307637E-2</v>
      </c>
      <c r="GL16" s="3">
        <v>1.4434275985460321E-2</v>
      </c>
      <c r="GM16" s="3">
        <v>1.4559744098693317E-2</v>
      </c>
      <c r="GN16" s="3">
        <v>1.4598256957846001E-2</v>
      </c>
      <c r="GO16" s="3">
        <v>1.4636769816998685E-2</v>
      </c>
      <c r="GP16" s="3">
        <v>1.4675282676151147E-2</v>
      </c>
      <c r="GQ16" s="3">
        <v>1.4713795535303831E-2</v>
      </c>
      <c r="GR16" s="3">
        <v>1.4752308394456515E-2</v>
      </c>
      <c r="GS16" s="3">
        <v>1.494051056430612E-2</v>
      </c>
      <c r="GT16" s="3">
        <v>1.4979023423458582E-2</v>
      </c>
      <c r="GU16" s="3">
        <v>1.5080270339227653E-2</v>
      </c>
      <c r="GV16" s="3">
        <v>1.5157296057532799E-2</v>
      </c>
      <c r="GW16" s="3">
        <v>1.5446745143151697E-2</v>
      </c>
      <c r="GX16" s="3">
        <v>1.5625017777226136E-2</v>
      </c>
      <c r="GY16" s="3">
        <v>1.6054226637766789E-2</v>
      </c>
      <c r="GZ16" s="3">
        <v>1.452679864940265E-2</v>
      </c>
      <c r="HA16" s="3">
        <v>1.4603824367707796E-2</v>
      </c>
      <c r="HB16" s="3">
        <v>1.4705071283477089E-2</v>
      </c>
      <c r="HC16" s="3">
        <v>1.4743584142629773E-2</v>
      </c>
      <c r="HD16" s="3">
        <v>1.4782097001782235E-2</v>
      </c>
      <c r="HE16" s="3">
        <v>1.4907565115015453E-2</v>
      </c>
      <c r="HF16" s="3">
        <v>1.4883343917551528E-2</v>
      </c>
      <c r="HG16" s="3">
        <v>1.492185677670399E-2</v>
      </c>
      <c r="HH16" s="3">
        <v>1.5047324889937208E-2</v>
      </c>
      <c r="HI16" s="3">
        <v>1.508583774908967E-2</v>
      </c>
      <c r="HJ16" s="3">
        <v>1.5124350608242354E-2</v>
      </c>
      <c r="HK16" s="3">
        <v>1.5100129410778429E-2</v>
      </c>
      <c r="HL16" s="3">
        <v>1.5225597524011425E-2</v>
      </c>
      <c r="HM16" s="3">
        <v>1.5326844439780718E-2</v>
      </c>
      <c r="HN16" s="3">
        <v>1.536535729893318E-2</v>
      </c>
      <c r="HO16" s="3">
        <v>1.5442383017238326E-2</v>
      </c>
      <c r="HP16" s="3">
        <v>1.5606363989624228E-2</v>
      </c>
      <c r="HQ16" s="3">
        <v>1.5784636623698445E-2</v>
      </c>
      <c r="HR16" s="3">
        <v>1.6126890230158564E-2</v>
      </c>
      <c r="HS16" s="3">
        <v>1.4401330536169654E-2</v>
      </c>
      <c r="HT16" s="3">
        <v>1.6479073372393627E-2</v>
      </c>
      <c r="HU16" s="3">
        <v>1.5692113959756115E-2</v>
      </c>
    </row>
    <row r="17" spans="1:229">
      <c r="A17" s="4">
        <v>42704</v>
      </c>
      <c r="B17" s="3">
        <v>4.4217778849592326E-2</v>
      </c>
      <c r="C17" s="3">
        <v>4.7131280370545925E-2</v>
      </c>
      <c r="D17" s="3">
        <v>5.0821934821624781E-2</v>
      </c>
      <c r="E17" s="3">
        <v>5.373543634257838E-2</v>
      </c>
      <c r="F17" s="3">
        <v>5.6648937863532201E-2</v>
      </c>
      <c r="G17" s="3">
        <v>5.9594957751077038E-2</v>
      </c>
      <c r="H17" s="3">
        <v>6.2508459272030636E-2</v>
      </c>
      <c r="I17" s="3">
        <v>6.6166595356518254E-2</v>
      </c>
      <c r="J17" s="3">
        <v>6.9112615244062869E-2</v>
      </c>
      <c r="K17" s="3">
        <v>7.2026116765016912E-2</v>
      </c>
      <c r="L17" s="3">
        <v>7.4939618285970289E-2</v>
      </c>
      <c r="M17" s="3">
        <v>7.8630272737049367E-2</v>
      </c>
      <c r="N17" s="3">
        <v>8.1543774258002966E-2</v>
      </c>
      <c r="O17" s="3">
        <v>8.4489794145547803E-2</v>
      </c>
      <c r="P17" s="3">
        <v>8.7403295666501402E-2</v>
      </c>
      <c r="Q17" s="3">
        <v>9.0316797187455222E-2</v>
      </c>
      <c r="R17" s="3">
        <v>9.3262817074999838E-2</v>
      </c>
      <c r="S17" s="3">
        <v>9.6920953159487677E-2</v>
      </c>
      <c r="T17" s="3">
        <v>9.9834454680441498E-2</v>
      </c>
      <c r="U17" s="3">
        <v>4.7261353836909992E-2</v>
      </c>
      <c r="V17" s="3">
        <v>5.0207373724455051E-2</v>
      </c>
      <c r="W17" s="3">
        <v>5.2376240681874631E-2</v>
      </c>
      <c r="X17" s="3">
        <v>5.5322260569419246E-2</v>
      </c>
      <c r="Y17" s="3">
        <v>5.749112752683927E-2</v>
      </c>
      <c r="Z17" s="3">
        <v>6.040462904779309E-2</v>
      </c>
      <c r="AA17" s="3">
        <v>6.3350648935337706E-2</v>
      </c>
      <c r="AB17" s="3">
        <v>6.5519515892757285E-2</v>
      </c>
      <c r="AC17" s="3">
        <v>6.8433017413711106E-2</v>
      </c>
      <c r="AD17" s="3">
        <v>7.1379037301255943E-2</v>
      </c>
      <c r="AE17" s="3">
        <v>7.4292538822209764E-2</v>
      </c>
      <c r="AF17" s="3">
        <v>7.6493924146220582E-2</v>
      </c>
      <c r="AG17" s="3">
        <v>7.9439944033765419E-2</v>
      </c>
      <c r="AH17" s="3">
        <v>8.1641329357776016E-2</v>
      </c>
      <c r="AI17" s="3">
        <v>8.4587349245320853E-2</v>
      </c>
      <c r="AJ17" s="3">
        <v>8.6756216202740433E-2</v>
      </c>
      <c r="AK17" s="3">
        <v>8.970223609028527E-2</v>
      </c>
      <c r="AL17" s="3">
        <v>9.1903621414296088E-2</v>
      </c>
      <c r="AM17" s="3">
        <v>9.4105006738306907E-2</v>
      </c>
      <c r="AN17" s="3">
        <v>5.1049563387761898E-2</v>
      </c>
      <c r="AO17" s="3">
        <v>5.2506314148238475E-2</v>
      </c>
      <c r="AP17" s="3">
        <v>5.4707699472249516E-2</v>
      </c>
      <c r="AQ17" s="3">
        <v>5.6876566429669317E-2</v>
      </c>
      <c r="AR17" s="3">
        <v>5.9077951753680136E-2</v>
      </c>
      <c r="AS17" s="3">
        <v>6.1246818711099937E-2</v>
      </c>
      <c r="AT17" s="3">
        <v>6.3448204035110756E-2</v>
      </c>
      <c r="AU17" s="3">
        <v>6.5617070992530557E-2</v>
      </c>
      <c r="AV17" s="3">
        <v>6.7785937949950359E-2</v>
      </c>
      <c r="AW17" s="3">
        <v>7.0731957837495196E-2</v>
      </c>
      <c r="AX17" s="3">
        <v>7.2933343161505571E-2</v>
      </c>
      <c r="AY17" s="3">
        <v>7.5134728485516611E-2</v>
      </c>
      <c r="AZ17" s="3">
        <v>7.7336113809527429E-2</v>
      </c>
      <c r="BA17" s="3">
        <v>7.9537499133538248E-2</v>
      </c>
      <c r="BB17" s="3">
        <v>8.1026768260606064E-2</v>
      </c>
      <c r="BC17" s="3">
        <v>8.3228153584617104E-2</v>
      </c>
      <c r="BD17" s="3">
        <v>8.4684904345093681E-2</v>
      </c>
      <c r="BE17" s="3">
        <v>8.6918808035695738E-2</v>
      </c>
      <c r="BF17" s="3">
        <v>8.8375558796172538E-2</v>
      </c>
      <c r="BG17" s="3">
        <v>5.4093138375079786E-2</v>
      </c>
      <c r="BH17" s="3">
        <v>5.5549889135556363E-2</v>
      </c>
      <c r="BI17" s="3">
        <v>5.7006639896033162E-2</v>
      </c>
      <c r="BJ17" s="3">
        <v>5.8463390656510184E-2</v>
      </c>
      <c r="BK17" s="3">
        <v>5.9920141416986983E-2</v>
      </c>
      <c r="BL17" s="3">
        <v>6.1344373810872987E-2</v>
      </c>
      <c r="BM17" s="3">
        <v>6.3545759134883584E-2</v>
      </c>
      <c r="BN17" s="3">
        <v>6.5002509895360605E-2</v>
      </c>
      <c r="BO17" s="3">
        <v>6.7171376852780407E-2</v>
      </c>
      <c r="BP17" s="3">
        <v>6.9340243810200208E-2</v>
      </c>
      <c r="BQ17" s="3">
        <v>7.1574147500802043E-2</v>
      </c>
      <c r="BR17" s="3">
        <v>7.3030898261278843E-2</v>
      </c>
      <c r="BS17" s="3">
        <v>7.4520167388346659E-2</v>
      </c>
      <c r="BT17" s="3">
        <v>7.6009436515414697E-2</v>
      </c>
      <c r="BU17" s="3">
        <v>7.7466187275891718E-2</v>
      </c>
      <c r="BV17" s="3">
        <v>7.8955456402959312E-2</v>
      </c>
      <c r="BW17" s="3">
        <v>8.0412207163436333E-2</v>
      </c>
      <c r="BX17" s="3">
        <v>8.1156841726970352E-2</v>
      </c>
      <c r="BY17" s="3">
        <v>8.2646110854038168E-2</v>
      </c>
      <c r="BZ17" s="3">
        <v>4.5576974510296075E-2</v>
      </c>
      <c r="CA17" s="3">
        <v>4.8490476031249896E-2</v>
      </c>
      <c r="CB17" s="3">
        <v>5.0626824622078459E-2</v>
      </c>
      <c r="CC17" s="3">
        <v>5.2828209946089055E-2</v>
      </c>
      <c r="CD17" s="3">
        <v>5.4252442339975282E-2</v>
      </c>
      <c r="CE17" s="3">
        <v>5.5709193100452081E-2</v>
      </c>
      <c r="CF17" s="3">
        <v>5.7165943860928881E-2</v>
      </c>
      <c r="CG17" s="3">
        <v>5.8590176254814663E-2</v>
      </c>
      <c r="CH17" s="3">
        <v>6.0046927015291685E-2</v>
      </c>
      <c r="CI17" s="3">
        <v>6.1503677775768484E-2</v>
      </c>
      <c r="CJ17" s="3">
        <v>6.3737581466370541E-2</v>
      </c>
      <c r="CK17" s="3">
        <v>6.5938966790381137E-2</v>
      </c>
      <c r="CL17" s="3">
        <v>6.8140352114391955E-2</v>
      </c>
      <c r="CM17" s="3">
        <v>7.0341737438402774E-2</v>
      </c>
      <c r="CN17" s="3">
        <v>7.3287757325947611E-2</v>
      </c>
      <c r="CO17" s="3">
        <v>7.6978411777026245E-2</v>
      </c>
      <c r="CP17" s="3">
        <v>8.0636547861514085E-2</v>
      </c>
      <c r="CQ17" s="3">
        <v>8.5071836876126516E-2</v>
      </c>
      <c r="CR17" s="3">
        <v>9.1708511214749988E-2</v>
      </c>
      <c r="CS17" s="3">
        <v>4.7843396567488705E-2</v>
      </c>
      <c r="CT17" s="3">
        <v>5.0012263524908729E-2</v>
      </c>
      <c r="CU17" s="3">
        <v>5.218113048232853E-2</v>
      </c>
      <c r="CV17" s="3">
        <v>5.4382515806339571E-2</v>
      </c>
      <c r="CW17" s="3">
        <v>5.5839266566816148E-2</v>
      </c>
      <c r="CX17" s="3">
        <v>5.7296017327293169E-2</v>
      </c>
      <c r="CY17" s="3">
        <v>5.8752768087769969E-2</v>
      </c>
      <c r="CZ17" s="3">
        <v>6.0209518848246546E-2</v>
      </c>
      <c r="DA17" s="3">
        <v>6.2410904172257364E-2</v>
      </c>
      <c r="DB17" s="3">
        <v>6.3867654932734386E-2</v>
      </c>
      <c r="DC17" s="3">
        <v>6.6813674820279001E-2</v>
      </c>
      <c r="DD17" s="3">
        <v>6.8982541777699025E-2</v>
      </c>
      <c r="DE17" s="3">
        <v>7.1928561665243862E-2</v>
      </c>
      <c r="DF17" s="3">
        <v>7.4874581552788477E-2</v>
      </c>
      <c r="DG17" s="3">
        <v>7.9277352200809892E-2</v>
      </c>
      <c r="DH17" s="3">
        <v>8.3680122848831529E-2</v>
      </c>
      <c r="DI17" s="3">
        <v>8.8827528060387406E-2</v>
      </c>
      <c r="DJ17" s="3">
        <v>9.5431684032419861E-2</v>
      </c>
      <c r="DK17" s="3">
        <v>4.4929895046535329E-2</v>
      </c>
      <c r="DL17" s="3">
        <v>4.8620549497613963E-2</v>
      </c>
      <c r="DM17" s="3">
        <v>5.0789416455033543E-2</v>
      </c>
      <c r="DN17" s="3">
        <v>5.2990801779044361E-2</v>
      </c>
      <c r="DO17" s="3">
        <v>5.5192187103055401E-2</v>
      </c>
      <c r="DP17" s="3">
        <v>5.6648937863532201E-2</v>
      </c>
      <c r="DQ17" s="3">
        <v>5.8105688624009E-2</v>
      </c>
      <c r="DR17" s="3">
        <v>5.9594957751077038E-2</v>
      </c>
      <c r="DS17" s="3">
        <v>6.1051708511553615E-2</v>
      </c>
      <c r="DT17" s="3">
        <v>6.2508459272030636E-2</v>
      </c>
      <c r="DU17" s="3">
        <v>6.3965210032507436E-2</v>
      </c>
      <c r="DV17" s="3">
        <v>6.6166595356518254E-2</v>
      </c>
      <c r="DW17" s="3">
        <v>6.8367980680529072E-2</v>
      </c>
      <c r="DX17" s="3">
        <v>7.1281482201482893E-2</v>
      </c>
      <c r="DY17" s="3">
        <v>7.4227502089027508E-2</v>
      </c>
      <c r="DZ17" s="3">
        <v>7.7885638173515348E-2</v>
      </c>
      <c r="EA17" s="3">
        <v>8.2288408821536763E-2</v>
      </c>
      <c r="EB17" s="3">
        <v>8.7403295666501402E-2</v>
      </c>
      <c r="EC17" s="3">
        <v>9.4719567835476859E-2</v>
      </c>
      <c r="ED17" s="3">
        <v>4.6451682540194161E-2</v>
      </c>
      <c r="EE17" s="3">
        <v>5.0142336991273018E-2</v>
      </c>
      <c r="EF17" s="3">
        <v>5.2343722315283614E-2</v>
      </c>
      <c r="EG17" s="3">
        <v>5.4577626005885449E-2</v>
      </c>
      <c r="EH17" s="3">
        <v>5.6779011329896267E-2</v>
      </c>
      <c r="EI17" s="3">
        <v>5.8268280456964083E-2</v>
      </c>
      <c r="EJ17" s="3">
        <v>5.8980396653907086E-2</v>
      </c>
      <c r="EK17" s="3">
        <v>6.0469665780975124E-2</v>
      </c>
      <c r="EL17" s="3">
        <v>6.1926416541451701E-2</v>
      </c>
      <c r="EM17" s="3">
        <v>6.267105110498572E-2</v>
      </c>
      <c r="EN17" s="3">
        <v>6.4127801865462741E-2</v>
      </c>
      <c r="EO17" s="3">
        <v>6.5584552625939541E-2</v>
      </c>
      <c r="EP17" s="3">
        <v>6.7785937949950359E-2</v>
      </c>
      <c r="EQ17" s="3">
        <v>6.9954804907370161E-2</v>
      </c>
      <c r="ER17" s="3">
        <v>7.2156190231380979E-2</v>
      </c>
      <c r="ES17" s="3">
        <v>7.5814326315868596E-2</v>
      </c>
      <c r="ET17" s="3">
        <v>7.9439944033765419E-2</v>
      </c>
      <c r="EU17" s="3">
        <v>8.5266947075672617E-2</v>
      </c>
      <c r="EV17" s="3">
        <v>4.4799821580171262E-2</v>
      </c>
      <c r="EW17" s="3">
        <v>4.6191535607466028E-2</v>
      </c>
      <c r="EX17" s="3">
        <v>4.8360402564885829E-2</v>
      </c>
      <c r="EY17" s="3">
        <v>4.9784634958771612E-2</v>
      </c>
      <c r="EZ17" s="3">
        <v>5.1241385719248411E-2</v>
      </c>
      <c r="FA17" s="3">
        <v>5.2698136479725211E-2</v>
      </c>
      <c r="FB17" s="3">
        <v>5.4154887240202454E-2</v>
      </c>
      <c r="FC17" s="3">
        <v>5.5611638000679031E-2</v>
      </c>
      <c r="FD17" s="3">
        <v>5.781302332468985E-2</v>
      </c>
      <c r="FE17" s="3">
        <v>6.0014408648700668E-2</v>
      </c>
      <c r="FF17" s="3">
        <v>6.1471159409177689E-2</v>
      </c>
      <c r="FG17" s="3">
        <v>6.2927910169654266E-2</v>
      </c>
      <c r="FH17" s="3">
        <v>6.5129295493665307E-2</v>
      </c>
      <c r="FI17" s="3">
        <v>6.7330680817676125E-2</v>
      </c>
      <c r="FJ17" s="3">
        <v>6.9532066141686943E-2</v>
      </c>
      <c r="FK17" s="3">
        <v>7.173345146569754E-2</v>
      </c>
      <c r="FL17" s="3">
        <v>7.5424105916776396E-2</v>
      </c>
      <c r="FM17" s="3">
        <v>7.9859394931389049E-2</v>
      </c>
      <c r="FN17" s="3">
        <v>4.4120223749819054E-2</v>
      </c>
      <c r="FO17" s="3">
        <v>4.700120690418208E-2</v>
      </c>
      <c r="FP17" s="3">
        <v>4.8425439298067641E-2</v>
      </c>
      <c r="FQ17" s="3">
        <v>5.0626824622078459E-2</v>
      </c>
      <c r="FR17" s="3">
        <v>5.2051057015964464E-2</v>
      </c>
      <c r="FS17" s="3">
        <v>5.3507807776441263E-2</v>
      </c>
      <c r="FT17" s="3">
        <v>5.4964558536918284E-2</v>
      </c>
      <c r="FU17" s="3">
        <v>5.6421309297394862E-2</v>
      </c>
      <c r="FV17" s="3">
        <v>5.79105784244629E-2</v>
      </c>
      <c r="FW17" s="3">
        <v>6.0111963748473718E-2</v>
      </c>
      <c r="FX17" s="3">
        <v>6.1568714508950517E-2</v>
      </c>
      <c r="FY17" s="3">
        <v>6.3025465269427094E-2</v>
      </c>
      <c r="FZ17" s="3">
        <v>6.5226850593438357E-2</v>
      </c>
      <c r="GA17" s="3">
        <v>6.7428235917448953E-2</v>
      </c>
      <c r="GB17" s="3">
        <v>6.9629621241459994E-2</v>
      </c>
      <c r="GC17" s="3">
        <v>7.2575641129004831E-2</v>
      </c>
      <c r="GD17" s="3">
        <v>7.6978411777026245E-2</v>
      </c>
      <c r="GE17" s="3">
        <v>8.2125816988581679E-2</v>
      </c>
      <c r="GF17" s="3">
        <v>9.0251760454273411E-2</v>
      </c>
      <c r="GG17" s="3">
        <v>4.489737667994409E-2</v>
      </c>
      <c r="GH17" s="3">
        <v>4.7778359834307116E-2</v>
      </c>
      <c r="GI17" s="3">
        <v>4.9979745158317712E-2</v>
      </c>
      <c r="GJ17" s="3">
        <v>5.1403977552203495E-2</v>
      </c>
      <c r="GK17" s="3">
        <v>5.2860728312680516E-2</v>
      </c>
      <c r="GL17" s="3">
        <v>5.4317479073157093E-2</v>
      </c>
      <c r="GM17" s="3">
        <v>5.5806748200225131E-2</v>
      </c>
      <c r="GN17" s="3">
        <v>5.7263498960701931E-2</v>
      </c>
      <c r="GO17" s="3">
        <v>5.8720249721178952E-2</v>
      </c>
      <c r="GP17" s="3">
        <v>6.0177000481655973E-2</v>
      </c>
      <c r="GQ17" s="3">
        <v>6.1633751242132551E-2</v>
      </c>
      <c r="GR17" s="3">
        <v>6.3090502002609572E-2</v>
      </c>
      <c r="GS17" s="3">
        <v>6.5324405693211629E-2</v>
      </c>
      <c r="GT17" s="3">
        <v>6.6781156453688206E-2</v>
      </c>
      <c r="GU17" s="3">
        <v>6.8982541777699025E-2</v>
      </c>
      <c r="GV17" s="3">
        <v>7.1896043298652845E-2</v>
      </c>
      <c r="GW17" s="3">
        <v>7.6331332313265499E-2</v>
      </c>
      <c r="GX17" s="3">
        <v>8.1446219158229916E-2</v>
      </c>
      <c r="GY17" s="3">
        <v>8.9539644257330187E-2</v>
      </c>
      <c r="GZ17" s="3">
        <v>4.6419164173602923E-2</v>
      </c>
      <c r="HA17" s="3">
        <v>4.9332665694556965E-2</v>
      </c>
      <c r="HB17" s="3">
        <v>5.1534051018567562E-2</v>
      </c>
      <c r="HC17" s="3">
        <v>5.2990801779044361E-2</v>
      </c>
      <c r="HD17" s="3">
        <v>5.4447552539521604E-2</v>
      </c>
      <c r="HE17" s="3">
        <v>5.5936821666589642E-2</v>
      </c>
      <c r="HF17" s="3">
        <v>5.6648937863532201E-2</v>
      </c>
      <c r="HG17" s="3">
        <v>5.8105688624009E-2</v>
      </c>
      <c r="HH17" s="3">
        <v>5.9594957751077038E-2</v>
      </c>
      <c r="HI17" s="3">
        <v>6.1051708511553615E-2</v>
      </c>
      <c r="HJ17" s="3">
        <v>6.2508459272030636E-2</v>
      </c>
      <c r="HK17" s="3">
        <v>6.3220575468973639E-2</v>
      </c>
      <c r="HL17" s="3">
        <v>6.4709844596041677E-2</v>
      </c>
      <c r="HM17" s="3">
        <v>6.6911229920052273E-2</v>
      </c>
      <c r="HN17" s="3">
        <v>6.8367980680529072E-2</v>
      </c>
      <c r="HO17" s="3">
        <v>7.1281482201482893E-2</v>
      </c>
      <c r="HP17" s="3">
        <v>7.4227502089027508E-2</v>
      </c>
      <c r="HQ17" s="3">
        <v>7.9342388933992369E-2</v>
      </c>
      <c r="HR17" s="3">
        <v>8.7403295666501402E-2</v>
      </c>
      <c r="HS17" s="3">
        <v>4.4929895046535329E-2</v>
      </c>
      <c r="HT17" s="3">
        <v>9.2583219244648074E-2</v>
      </c>
      <c r="HU17" s="3">
        <v>8.7240703833546318E-2</v>
      </c>
    </row>
    <row r="18" spans="1:229">
      <c r="A18" s="4">
        <v>42734</v>
      </c>
      <c r="B18" s="3">
        <v>3.6783226253378931E-2</v>
      </c>
      <c r="C18" s="3">
        <v>3.7231728155366017E-2</v>
      </c>
      <c r="D18" s="3">
        <v>3.8094778339177404E-2</v>
      </c>
      <c r="E18" s="3">
        <v>3.8543280241164712E-2</v>
      </c>
      <c r="F18" s="3">
        <v>3.8991782143151799E-2</v>
      </c>
      <c r="G18" s="3">
        <v>3.9641899249357015E-2</v>
      </c>
      <c r="H18" s="3">
        <v>4.0090401151344324E-2</v>
      </c>
      <c r="I18" s="3">
        <v>4.075183613093758E-2</v>
      </c>
      <c r="J18" s="3">
        <v>4.1401953237142575E-2</v>
      </c>
      <c r="K18" s="3">
        <v>4.1850455139129883E-2</v>
      </c>
      <c r="L18" s="3">
        <v>4.2298957041116969E-2</v>
      </c>
      <c r="M18" s="3">
        <v>4.3162007224928578E-2</v>
      </c>
      <c r="N18" s="3">
        <v>4.3610509126915442E-2</v>
      </c>
      <c r="O18" s="3">
        <v>4.4260626233120881E-2</v>
      </c>
      <c r="P18" s="3">
        <v>4.4709128135107967E-2</v>
      </c>
      <c r="Q18" s="3">
        <v>4.5157630037095275E-2</v>
      </c>
      <c r="R18" s="3">
        <v>4.5807747143300492E-2</v>
      </c>
      <c r="S18" s="3">
        <v>4.6469182122893526E-2</v>
      </c>
      <c r="T18" s="3">
        <v>4.6917684024880613E-2</v>
      </c>
      <c r="U18" s="3">
        <v>3.8038188972239428E-2</v>
      </c>
      <c r="V18" s="3">
        <v>3.8688306078444867E-2</v>
      </c>
      <c r="W18" s="3">
        <v>3.8923874902826228E-2</v>
      </c>
      <c r="X18" s="3">
        <v>3.9573992009031445E-2</v>
      </c>
      <c r="Y18" s="3">
        <v>3.9809560833412805E-2</v>
      </c>
      <c r="Z18" s="3">
        <v>4.0258062735399669E-2</v>
      </c>
      <c r="AA18" s="3">
        <v>4.090817984160533E-2</v>
      </c>
      <c r="AB18" s="3">
        <v>4.1143748665986468E-2</v>
      </c>
      <c r="AC18" s="3">
        <v>4.1592250567973554E-2</v>
      </c>
      <c r="AD18" s="3">
        <v>4.2242367674178993E-2</v>
      </c>
      <c r="AE18" s="3">
        <v>4.2690869576166079E-2</v>
      </c>
      <c r="AF18" s="3">
        <v>4.312805360476557E-2</v>
      </c>
      <c r="AG18" s="3">
        <v>4.3778170710971009E-2</v>
      </c>
      <c r="AH18" s="3">
        <v>4.42153547395705E-2</v>
      </c>
      <c r="AI18" s="3">
        <v>4.4865471845775939E-2</v>
      </c>
      <c r="AJ18" s="3">
        <v>4.51010406701573E-2</v>
      </c>
      <c r="AK18" s="3">
        <v>4.5751157776362739E-2</v>
      </c>
      <c r="AL18" s="3">
        <v>4.6188341804962008E-2</v>
      </c>
      <c r="AM18" s="3">
        <v>4.6625525833561499E-2</v>
      </c>
      <c r="AN18" s="3">
        <v>3.9506084768705874E-2</v>
      </c>
      <c r="AO18" s="3">
        <v>3.9730335719699417E-2</v>
      </c>
      <c r="AP18" s="3">
        <v>4.0167519748298908E-2</v>
      </c>
      <c r="AQ18" s="3">
        <v>4.0403088572680046E-2</v>
      </c>
      <c r="AR18" s="3">
        <v>4.0840272601279759E-2</v>
      </c>
      <c r="AS18" s="3">
        <v>4.1075841425660897E-2</v>
      </c>
      <c r="AT18" s="3">
        <v>4.1513025454260166E-2</v>
      </c>
      <c r="AU18" s="3">
        <v>4.1748594278641304E-2</v>
      </c>
      <c r="AV18" s="3">
        <v>4.1984163103022665E-2</v>
      </c>
      <c r="AW18" s="3">
        <v>4.2634280209228104E-2</v>
      </c>
      <c r="AX18" s="3">
        <v>4.3071464237827595E-2</v>
      </c>
      <c r="AY18" s="3">
        <v>4.3508648266427308E-2</v>
      </c>
      <c r="AZ18" s="3">
        <v>4.3945832295026577E-2</v>
      </c>
      <c r="BA18" s="3">
        <v>4.438301632362629E-2</v>
      </c>
      <c r="BB18" s="3">
        <v>4.4808882478837964E-2</v>
      </c>
      <c r="BC18" s="3">
        <v>4.5246066507437455E-2</v>
      </c>
      <c r="BD18" s="3">
        <v>4.5470317458430998E-2</v>
      </c>
      <c r="BE18" s="3">
        <v>4.6109116691248841E-2</v>
      </c>
      <c r="BF18" s="3">
        <v>4.6333367642242385E-2</v>
      </c>
      <c r="BG18" s="3">
        <v>4.0761047487566593E-2</v>
      </c>
      <c r="BH18" s="3">
        <v>4.0985298438559914E-2</v>
      </c>
      <c r="BI18" s="3">
        <v>4.1209549389553457E-2</v>
      </c>
      <c r="BJ18" s="3">
        <v>4.1433800340546778E-2</v>
      </c>
      <c r="BK18" s="3">
        <v>4.1658051291540765E-2</v>
      </c>
      <c r="BL18" s="3">
        <v>4.1680687038315956E-2</v>
      </c>
      <c r="BM18" s="3">
        <v>4.2117871066915225E-2</v>
      </c>
      <c r="BN18" s="3">
        <v>4.2342122017908768E-2</v>
      </c>
      <c r="BO18" s="3">
        <v>4.2577690842289684E-2</v>
      </c>
      <c r="BP18" s="3">
        <v>4.2813259666671266E-2</v>
      </c>
      <c r="BQ18" s="3">
        <v>4.345205889948911E-2</v>
      </c>
      <c r="BR18" s="3">
        <v>4.3676309850482653E-2</v>
      </c>
      <c r="BS18" s="3">
        <v>4.4102176005694549E-2</v>
      </c>
      <c r="BT18" s="3">
        <v>4.4528042160906445E-2</v>
      </c>
      <c r="BU18" s="3">
        <v>4.4752293111899988E-2</v>
      </c>
      <c r="BV18" s="3">
        <v>4.5178159267111884E-2</v>
      </c>
      <c r="BW18" s="3">
        <v>4.5402410218105427E-2</v>
      </c>
      <c r="BX18" s="3">
        <v>4.5615343295711375E-2</v>
      </c>
      <c r="BY18" s="3">
        <v>4.6041209450923049E-2</v>
      </c>
      <c r="BZ18" s="3">
        <v>3.6402631591717638E-2</v>
      </c>
      <c r="CA18" s="3">
        <v>3.6851133493704724E-2</v>
      </c>
      <c r="CB18" s="3">
        <v>3.688508711386751E-2</v>
      </c>
      <c r="CC18" s="3">
        <v>3.7322271142466779E-2</v>
      </c>
      <c r="CD18" s="3">
        <v>3.7344906889242191E-2</v>
      </c>
      <c r="CE18" s="3">
        <v>3.7569157840235734E-2</v>
      </c>
      <c r="CF18" s="3">
        <v>3.7793408791229277E-2</v>
      </c>
      <c r="CG18" s="3">
        <v>3.7816044538004467E-2</v>
      </c>
      <c r="CH18" s="3">
        <v>3.804029548899801E-2</v>
      </c>
      <c r="CI18" s="3">
        <v>3.8264546439991554E-2</v>
      </c>
      <c r="CJ18" s="3">
        <v>3.8903345672809397E-2</v>
      </c>
      <c r="CK18" s="3">
        <v>3.9340529701408666E-2</v>
      </c>
      <c r="CL18" s="3">
        <v>3.9777713730008379E-2</v>
      </c>
      <c r="CM18" s="3">
        <v>4.021489775860787E-2</v>
      </c>
      <c r="CN18" s="3">
        <v>4.0865014864813531E-2</v>
      </c>
      <c r="CO18" s="3">
        <v>4.1728065048624696E-2</v>
      </c>
      <c r="CP18" s="3">
        <v>4.238950002821773E-2</v>
      </c>
      <c r="CQ18" s="3">
        <v>4.3465483289635065E-2</v>
      </c>
      <c r="CR18" s="3">
        <v>4.4978650579651891E-2</v>
      </c>
      <c r="CS18" s="3">
        <v>3.7243046028753612E-2</v>
      </c>
      <c r="CT18" s="3">
        <v>3.7478614853134751E-2</v>
      </c>
      <c r="CU18" s="3">
        <v>3.7714183677515889E-2</v>
      </c>
      <c r="CV18" s="3">
        <v>3.8151367706115824E-2</v>
      </c>
      <c r="CW18" s="3">
        <v>3.8375618657109145E-2</v>
      </c>
      <c r="CX18" s="3">
        <v>3.8599869608102688E-2</v>
      </c>
      <c r="CY18" s="3">
        <v>3.8824120559096231E-2</v>
      </c>
      <c r="CZ18" s="3">
        <v>3.9048371510089552E-2</v>
      </c>
      <c r="DA18" s="3">
        <v>3.9485555538689487E-2</v>
      </c>
      <c r="DB18" s="3">
        <v>3.9709806489682808E-2</v>
      </c>
      <c r="DC18" s="3">
        <v>4.0359923595888469E-2</v>
      </c>
      <c r="DD18" s="3">
        <v>4.0595492420269386E-2</v>
      </c>
      <c r="DE18" s="3">
        <v>4.1245609526474825E-2</v>
      </c>
      <c r="DF18" s="3">
        <v>4.1895726632680041E-2</v>
      </c>
      <c r="DG18" s="3">
        <v>4.2770094689879468E-2</v>
      </c>
      <c r="DH18" s="3">
        <v>4.3644462747078228E-2</v>
      </c>
      <c r="DI18" s="3">
        <v>4.4731763881883158E-2</v>
      </c>
      <c r="DJ18" s="3">
        <v>4.6043315967681853E-2</v>
      </c>
      <c r="DK18" s="3">
        <v>3.6794544126766526E-2</v>
      </c>
      <c r="DL18" s="3">
        <v>3.7657594310577913E-2</v>
      </c>
      <c r="DM18" s="3">
        <v>3.7893163134959051E-2</v>
      </c>
      <c r="DN18" s="3">
        <v>3.8330347163558987E-2</v>
      </c>
      <c r="DO18" s="3">
        <v>3.8767531192158255E-2</v>
      </c>
      <c r="DP18" s="3">
        <v>3.8991782143151799E-2</v>
      </c>
      <c r="DQ18" s="3">
        <v>3.9216033094145564E-2</v>
      </c>
      <c r="DR18" s="3">
        <v>3.9641899249357015E-2</v>
      </c>
      <c r="DS18" s="3">
        <v>3.9866150200350781E-2</v>
      </c>
      <c r="DT18" s="3">
        <v>4.0090401151344324E-2</v>
      </c>
      <c r="DU18" s="3">
        <v>4.0314652102337645E-2</v>
      </c>
      <c r="DV18" s="3">
        <v>4.075183613093758E-2</v>
      </c>
      <c r="DW18" s="3">
        <v>4.1189020159536627E-2</v>
      </c>
      <c r="DX18" s="3">
        <v>4.1637522061523935E-2</v>
      </c>
      <c r="DY18" s="3">
        <v>4.2287639167729374E-2</v>
      </c>
      <c r="DZ18" s="3">
        <v>4.294907414732263E-2</v>
      </c>
      <c r="EA18" s="3">
        <v>4.3823442204521168E-2</v>
      </c>
      <c r="EB18" s="3">
        <v>4.4709128135107967E-2</v>
      </c>
      <c r="EC18" s="3">
        <v>4.6031998094294257E-2</v>
      </c>
      <c r="ED18" s="3">
        <v>3.7422025486196997E-2</v>
      </c>
      <c r="EE18" s="3">
        <v>3.8285075670008384E-2</v>
      </c>
      <c r="EF18" s="3">
        <v>3.8722259698607653E-2</v>
      </c>
      <c r="EG18" s="3">
        <v>3.9361058931425719E-2</v>
      </c>
      <c r="EH18" s="3">
        <v>3.9798242960024766E-2</v>
      </c>
      <c r="EI18" s="3">
        <v>4.0224109115236883E-2</v>
      </c>
      <c r="EJ18" s="3">
        <v>4.0235426988624701E-2</v>
      </c>
      <c r="EK18" s="3">
        <v>4.0661293143836597E-2</v>
      </c>
      <c r="EL18" s="3">
        <v>4.088554409483014E-2</v>
      </c>
      <c r="EM18" s="3">
        <v>4.109847717243631E-2</v>
      </c>
      <c r="EN18" s="3">
        <v>4.1322728123429631E-2</v>
      </c>
      <c r="EO18" s="3">
        <v>4.1546979074423174E-2</v>
      </c>
      <c r="EP18" s="3">
        <v>4.1984163103022665E-2</v>
      </c>
      <c r="EQ18" s="3">
        <v>4.2219731927403803E-2</v>
      </c>
      <c r="ER18" s="3">
        <v>4.2656915956003294E-2</v>
      </c>
      <c r="ES18" s="3">
        <v>4.3318350935596328E-2</v>
      </c>
      <c r="ET18" s="3">
        <v>4.3778170710971009E-2</v>
      </c>
      <c r="EU18" s="3">
        <v>4.4675174514945404E-2</v>
      </c>
      <c r="EV18" s="3">
        <v>3.5988083309893337E-2</v>
      </c>
      <c r="EW18" s="3">
        <v>3.5809103852450175E-2</v>
      </c>
      <c r="EX18" s="3">
        <v>3.6044672676831535E-2</v>
      </c>
      <c r="EY18" s="3">
        <v>3.6067308423606503E-2</v>
      </c>
      <c r="EZ18" s="3">
        <v>3.6291559374600046E-2</v>
      </c>
      <c r="FA18" s="3">
        <v>3.6515810325593812E-2</v>
      </c>
      <c r="FB18" s="3">
        <v>3.6740061276587355E-2</v>
      </c>
      <c r="FC18" s="3">
        <v>3.6964312227580454E-2</v>
      </c>
      <c r="FD18" s="3">
        <v>3.7401496256180167E-2</v>
      </c>
      <c r="FE18" s="3">
        <v>3.7838680284779658E-2</v>
      </c>
      <c r="FF18" s="3">
        <v>3.8062931235772979E-2</v>
      </c>
      <c r="FG18" s="3">
        <v>3.8287182186766522E-2</v>
      </c>
      <c r="FH18" s="3">
        <v>3.8724366215366235E-2</v>
      </c>
      <c r="FI18" s="3">
        <v>3.9161550243965726E-2</v>
      </c>
      <c r="FJ18" s="3">
        <v>3.9598734272564995E-2</v>
      </c>
      <c r="FK18" s="3">
        <v>4.003591830116493E-2</v>
      </c>
      <c r="FL18" s="3">
        <v>4.0898968484976095E-2</v>
      </c>
      <c r="FM18" s="3">
        <v>4.1974951746393652E-2</v>
      </c>
      <c r="FN18" s="3">
        <v>3.6178380640724095E-2</v>
      </c>
      <c r="FO18" s="3">
        <v>3.6425267338492828E-2</v>
      </c>
      <c r="FP18" s="3">
        <v>3.6447903085268019E-2</v>
      </c>
      <c r="FQ18" s="3">
        <v>3.688508711386751E-2</v>
      </c>
      <c r="FR18" s="3">
        <v>3.6907722860642478E-2</v>
      </c>
      <c r="FS18" s="3">
        <v>3.7131973811636243E-2</v>
      </c>
      <c r="FT18" s="3">
        <v>3.7356224762629786E-2</v>
      </c>
      <c r="FU18" s="3">
        <v>3.7580475713623329E-2</v>
      </c>
      <c r="FV18" s="3">
        <v>3.8006341868835225E-2</v>
      </c>
      <c r="FW18" s="3">
        <v>3.8443525897434938E-2</v>
      </c>
      <c r="FX18" s="3">
        <v>3.8667776848428259E-2</v>
      </c>
      <c r="FY18" s="3">
        <v>3.8892027799422024E-2</v>
      </c>
      <c r="FZ18" s="3">
        <v>3.9329211828021293E-2</v>
      </c>
      <c r="GA18" s="3">
        <v>3.9766395856620562E-2</v>
      </c>
      <c r="GB18" s="3">
        <v>4.0203579885220275E-2</v>
      </c>
      <c r="GC18" s="3">
        <v>4.0853696991425714E-2</v>
      </c>
      <c r="GD18" s="3">
        <v>4.1728065048624696E-2</v>
      </c>
      <c r="GE18" s="3">
        <v>4.2815366183429848E-2</v>
      </c>
      <c r="GF18" s="3">
        <v>4.475439962865857E-2</v>
      </c>
      <c r="GG18" s="3">
        <v>3.6592928922548396E-2</v>
      </c>
      <c r="GH18" s="3">
        <v>3.6839815620317129E-2</v>
      </c>
      <c r="GI18" s="3">
        <v>3.727699964891662E-2</v>
      </c>
      <c r="GJ18" s="3">
        <v>3.729963539569181E-2</v>
      </c>
      <c r="GK18" s="3">
        <v>3.7523886346685353E-2</v>
      </c>
      <c r="GL18" s="3">
        <v>3.7748137297678674E-2</v>
      </c>
      <c r="GM18" s="3">
        <v>3.8174003452890792E-2</v>
      </c>
      <c r="GN18" s="3">
        <v>3.8398254403884557E-2</v>
      </c>
      <c r="GO18" s="3">
        <v>3.8622505354877656E-2</v>
      </c>
      <c r="GP18" s="3">
        <v>3.88467563058712E-2</v>
      </c>
      <c r="GQ18" s="3">
        <v>3.9071007256865187E-2</v>
      </c>
      <c r="GR18" s="3">
        <v>3.9295258207858508E-2</v>
      </c>
      <c r="GS18" s="3">
        <v>3.9934057440676352E-2</v>
      </c>
      <c r="GT18" s="3">
        <v>4.0158308391669895E-2</v>
      </c>
      <c r="GU18" s="3">
        <v>4.0595492420269386E-2</v>
      </c>
      <c r="GV18" s="3">
        <v>4.1043994322256472E-2</v>
      </c>
      <c r="GW18" s="3">
        <v>4.2119977583673807E-2</v>
      </c>
      <c r="GX18" s="3">
        <v>4.3005663514260384E-2</v>
      </c>
      <c r="GY18" s="3">
        <v>4.4743081755270975E-2</v>
      </c>
      <c r="GZ18" s="3">
        <v>3.7220410281978422E-2</v>
      </c>
      <c r="HA18" s="3">
        <v>3.7668912183965508E-2</v>
      </c>
      <c r="HB18" s="3">
        <v>3.8106096212565221E-2</v>
      </c>
      <c r="HC18" s="3">
        <v>3.8330347163558987E-2</v>
      </c>
      <c r="HD18" s="3">
        <v>3.8554598114552086E-2</v>
      </c>
      <c r="HE18" s="3">
        <v>3.8980464269764203E-2</v>
      </c>
      <c r="HF18" s="3">
        <v>3.8991782143151799E-2</v>
      </c>
      <c r="HG18" s="3">
        <v>3.9216033094145564E-2</v>
      </c>
      <c r="HH18" s="3">
        <v>3.9641899249357015E-2</v>
      </c>
      <c r="HI18" s="3">
        <v>3.9866150200350781E-2</v>
      </c>
      <c r="HJ18" s="3">
        <v>4.0090401151344324E-2</v>
      </c>
      <c r="HK18" s="3">
        <v>4.0101719024731697E-2</v>
      </c>
      <c r="HL18" s="3">
        <v>4.0527585179943815E-2</v>
      </c>
      <c r="HM18" s="3">
        <v>4.0964769208543306E-2</v>
      </c>
      <c r="HN18" s="3">
        <v>4.1189020159536627E-2</v>
      </c>
      <c r="HO18" s="3">
        <v>4.1637522061523935E-2</v>
      </c>
      <c r="HP18" s="3">
        <v>4.2287639167729374E-2</v>
      </c>
      <c r="HQ18" s="3">
        <v>4.3173325098316173E-2</v>
      </c>
      <c r="HR18" s="3">
        <v>4.4709128135107967E-2</v>
      </c>
      <c r="HS18" s="3">
        <v>3.6794544126766526E-2</v>
      </c>
      <c r="HT18" s="3">
        <v>4.5998044474131472E-2</v>
      </c>
      <c r="HU18" s="3">
        <v>4.3701052114016425E-2</v>
      </c>
    </row>
    <row r="19" spans="1:229">
      <c r="A19" s="4">
        <v>42766</v>
      </c>
      <c r="B19" s="3">
        <v>-1.7087582545506352E-2</v>
      </c>
      <c r="C19" s="3">
        <v>-1.6524488089537104E-2</v>
      </c>
      <c r="D19" s="3">
        <v>-1.5715018109541123E-2</v>
      </c>
      <c r="E19" s="3">
        <v>-1.5151923653571431E-2</v>
      </c>
      <c r="F19" s="3">
        <v>-1.458882919760196E-2</v>
      </c>
      <c r="G19" s="3">
        <v>-1.3955333468276487E-2</v>
      </c>
      <c r="H19" s="3">
        <v>-1.3392239012307128E-2</v>
      </c>
      <c r="I19" s="3">
        <v>-1.265317030566715E-2</v>
      </c>
      <c r="J19" s="3">
        <v>-1.2019674576341788E-2</v>
      </c>
      <c r="K19" s="3">
        <v>-1.1456580120372206E-2</v>
      </c>
      <c r="L19" s="3">
        <v>-1.0893485664402958E-2</v>
      </c>
      <c r="M19" s="3">
        <v>-1.0084015684406755E-2</v>
      </c>
      <c r="N19" s="3">
        <v>-9.5209212284372846E-3</v>
      </c>
      <c r="O19" s="3">
        <v>-8.8874254991119228E-3</v>
      </c>
      <c r="P19" s="3">
        <v>-8.3243310431423412E-3</v>
      </c>
      <c r="Q19" s="3">
        <v>-7.7612365871727595E-3</v>
      </c>
      <c r="R19" s="3">
        <v>-7.1277408578475088E-3</v>
      </c>
      <c r="S19" s="3">
        <v>-6.3886721512075306E-3</v>
      </c>
      <c r="T19" s="3">
        <v>-5.82557769523806E-3</v>
      </c>
      <c r="U19" s="3">
        <v>-1.6242882996112762E-2</v>
      </c>
      <c r="V19" s="3">
        <v>-1.56093872667874E-2</v>
      </c>
      <c r="W19" s="3">
        <v>-1.5222267061488215E-2</v>
      </c>
      <c r="X19" s="3">
        <v>-1.4588771332162853E-2</v>
      </c>
      <c r="Y19" s="3">
        <v>-1.4201651126863668E-2</v>
      </c>
      <c r="Z19" s="3">
        <v>-1.3638556670894086E-2</v>
      </c>
      <c r="AA19" s="3">
        <v>-1.3005060941568503E-2</v>
      </c>
      <c r="AB19" s="3">
        <v>-1.2617940736269317E-2</v>
      </c>
      <c r="AC19" s="3">
        <v>-1.205484628030018E-2</v>
      </c>
      <c r="AD19" s="3">
        <v>-1.1421350550974485E-2</v>
      </c>
      <c r="AE19" s="3">
        <v>-1.0858256095005014E-2</v>
      </c>
      <c r="AF19" s="3">
        <v>-1.0400734616349938E-2</v>
      </c>
      <c r="AG19" s="3">
        <v>-9.7672388870245763E-3</v>
      </c>
      <c r="AH19" s="3">
        <v>-9.309717408369389E-3</v>
      </c>
      <c r="AI19" s="3">
        <v>-8.6762216790438051E-3</v>
      </c>
      <c r="AJ19" s="3">
        <v>-8.289101473744509E-3</v>
      </c>
      <c r="AK19" s="3">
        <v>-7.6556057444192582E-3</v>
      </c>
      <c r="AL19" s="3">
        <v>-7.1980842657640709E-3</v>
      </c>
      <c r="AM19" s="3">
        <v>-6.7405627871089946E-3</v>
      </c>
      <c r="AN19" s="3">
        <v>-1.5222209196048886E-2</v>
      </c>
      <c r="AO19" s="3">
        <v>-1.4940661968064206E-2</v>
      </c>
      <c r="AP19" s="3">
        <v>-1.4483140489408908E-2</v>
      </c>
      <c r="AQ19" s="3">
        <v>-1.4096020284109945E-2</v>
      </c>
      <c r="AR19" s="3">
        <v>-1.3638498805454646E-2</v>
      </c>
      <c r="AS19" s="3">
        <v>-1.3251378600155461E-2</v>
      </c>
      <c r="AT19" s="3">
        <v>-1.2793857121500385E-2</v>
      </c>
      <c r="AU19" s="3">
        <v>-1.2406736916201311E-2</v>
      </c>
      <c r="AV19" s="3">
        <v>-1.2019616710902237E-2</v>
      </c>
      <c r="AW19" s="3">
        <v>-1.1386120981576875E-2</v>
      </c>
      <c r="AX19" s="3">
        <v>-1.0928599502921577E-2</v>
      </c>
      <c r="AY19" s="3">
        <v>-1.04710780242665E-2</v>
      </c>
      <c r="AZ19" s="3">
        <v>-1.0013556545611535E-2</v>
      </c>
      <c r="BA19" s="3">
        <v>-9.5560350669564587E-3</v>
      </c>
      <c r="BB19" s="3">
        <v>-9.2040865656154436E-3</v>
      </c>
      <c r="BC19" s="3">
        <v>-8.7465650869604783E-3</v>
      </c>
      <c r="BD19" s="3">
        <v>-8.4650178589755765E-3</v>
      </c>
      <c r="BE19" s="3">
        <v>-7.937095106964609E-3</v>
      </c>
      <c r="BF19" s="3">
        <v>-7.6555478789798181E-3</v>
      </c>
      <c r="BG19" s="3">
        <v>-1.4377509646655184E-2</v>
      </c>
      <c r="BH19" s="3">
        <v>-1.4095962418670505E-2</v>
      </c>
      <c r="BI19" s="3">
        <v>-1.3814415190685714E-2</v>
      </c>
      <c r="BJ19" s="3">
        <v>-1.3532867962701034E-2</v>
      </c>
      <c r="BK19" s="3">
        <v>-1.3251320734716132E-2</v>
      </c>
      <c r="BL19" s="3">
        <v>-1.3040174780087344E-2</v>
      </c>
      <c r="BM19" s="3">
        <v>-1.2582653301432267E-2</v>
      </c>
      <c r="BN19" s="3">
        <v>-1.2301106073447476E-2</v>
      </c>
      <c r="BO19" s="3">
        <v>-1.1913985868148513E-2</v>
      </c>
      <c r="BP19" s="3">
        <v>-1.152686566284955E-2</v>
      </c>
      <c r="BQ19" s="3">
        <v>-1.0998942910838361E-2</v>
      </c>
      <c r="BR19" s="3">
        <v>-1.071739568285357E-2</v>
      </c>
      <c r="BS19" s="3">
        <v>-1.0365447181512888E-2</v>
      </c>
      <c r="BT19" s="3">
        <v>-1.0013498680172095E-2</v>
      </c>
      <c r="BU19" s="3">
        <v>-9.7319514521873041E-3</v>
      </c>
      <c r="BV19" s="3">
        <v>-9.380002950846511E-3</v>
      </c>
      <c r="BW19" s="3">
        <v>-9.0984557228618312E-3</v>
      </c>
      <c r="BX19" s="3">
        <v>-8.9224814721914347E-3</v>
      </c>
      <c r="BY19" s="3">
        <v>-8.5705329708505307E-3</v>
      </c>
      <c r="BZ19" s="3">
        <v>-1.7017239137589679E-2</v>
      </c>
      <c r="CA19" s="3">
        <v>-1.645414468162032E-2</v>
      </c>
      <c r="CB19" s="3">
        <v>-1.6137425749677359E-2</v>
      </c>
      <c r="CC19" s="3">
        <v>-1.5679904271022171E-2</v>
      </c>
      <c r="CD19" s="3">
        <v>-1.5468758316393494E-2</v>
      </c>
      <c r="CE19" s="3">
        <v>-1.5187211088408814E-2</v>
      </c>
      <c r="CF19" s="3">
        <v>-1.4905663860424023E-2</v>
      </c>
      <c r="CG19" s="3">
        <v>-1.4694517905795346E-2</v>
      </c>
      <c r="CH19" s="3">
        <v>-1.4412970677810555E-2</v>
      </c>
      <c r="CI19" s="3">
        <v>-1.4131423449825764E-2</v>
      </c>
      <c r="CJ19" s="3">
        <v>-1.3603500697814574E-2</v>
      </c>
      <c r="CK19" s="3">
        <v>-1.3145979219159498E-2</v>
      </c>
      <c r="CL19" s="3">
        <v>-1.2688457740504311E-2</v>
      </c>
      <c r="CM19" s="3">
        <v>-1.2230936261849235E-2</v>
      </c>
      <c r="CN19" s="3">
        <v>-1.159744053252354E-2</v>
      </c>
      <c r="CO19" s="3">
        <v>-1.0787970552527781E-2</v>
      </c>
      <c r="CP19" s="3">
        <v>-1.0048901845887803E-2</v>
      </c>
      <c r="CQ19" s="3">
        <v>-9.0634576152217594E-3</v>
      </c>
      <c r="CR19" s="3">
        <v>-7.6204919059001952E-3</v>
      </c>
      <c r="CS19" s="3">
        <v>-1.6418915112222487E-2</v>
      </c>
      <c r="CT19" s="3">
        <v>-1.6031794906923524E-2</v>
      </c>
      <c r="CU19" s="3">
        <v>-1.5644674701624561E-2</v>
      </c>
      <c r="CV19" s="3">
        <v>-1.5187153222969374E-2</v>
      </c>
      <c r="CW19" s="3">
        <v>-1.4905605994984472E-2</v>
      </c>
      <c r="CX19" s="3">
        <v>-1.4624058766999792E-2</v>
      </c>
      <c r="CY19" s="3">
        <v>-1.4342511539015002E-2</v>
      </c>
      <c r="CZ19" s="3">
        <v>-1.4060964311030322E-2</v>
      </c>
      <c r="DA19" s="3">
        <v>-1.3603442832375245E-2</v>
      </c>
      <c r="DB19" s="3">
        <v>-1.3321895604390566E-2</v>
      </c>
      <c r="DC19" s="3">
        <v>-1.2688399875065093E-2</v>
      </c>
      <c r="DD19" s="3">
        <v>-1.2301279669765797E-2</v>
      </c>
      <c r="DE19" s="3">
        <v>-1.1667783940440324E-2</v>
      </c>
      <c r="DF19" s="3">
        <v>-1.1034288211114851E-2</v>
      </c>
      <c r="DG19" s="3">
        <v>-1.0119245253804476E-2</v>
      </c>
      <c r="DH19" s="3">
        <v>-9.2042022964944348E-3</v>
      </c>
      <c r="DI19" s="3">
        <v>-8.1131850885137746E-3</v>
      </c>
      <c r="DJ19" s="3">
        <v>-6.7406206525482126E-3</v>
      </c>
      <c r="DK19" s="3">
        <v>-1.6982009568191958E-2</v>
      </c>
      <c r="DL19" s="3">
        <v>-1.61725395881962E-2</v>
      </c>
      <c r="DM19" s="3">
        <v>-1.5785419382897126E-2</v>
      </c>
      <c r="DN19" s="3">
        <v>-1.5327897904241827E-2</v>
      </c>
      <c r="DO19" s="3">
        <v>-1.4870376425586751E-2</v>
      </c>
      <c r="DP19" s="3">
        <v>-1.458882919760196E-2</v>
      </c>
      <c r="DQ19" s="3">
        <v>-1.4307281969617391E-2</v>
      </c>
      <c r="DR19" s="3">
        <v>-1.3955333468276487E-2</v>
      </c>
      <c r="DS19" s="3">
        <v>-1.3673786240291919E-2</v>
      </c>
      <c r="DT19" s="3">
        <v>-1.3392239012307128E-2</v>
      </c>
      <c r="DU19" s="3">
        <v>-1.3110691784322226E-2</v>
      </c>
      <c r="DV19" s="3">
        <v>-1.265317030566715E-2</v>
      </c>
      <c r="DW19" s="3">
        <v>-1.2195648827011851E-2</v>
      </c>
      <c r="DX19" s="3">
        <v>-1.1632554371042714E-2</v>
      </c>
      <c r="DY19" s="3">
        <v>-1.0999058641717019E-2</v>
      </c>
      <c r="DZ19" s="3">
        <v>-1.0259989935077374E-2</v>
      </c>
      <c r="EA19" s="3">
        <v>-9.3449469777671101E-3</v>
      </c>
      <c r="EB19" s="3">
        <v>-8.3243310431423412E-3</v>
      </c>
      <c r="EC19" s="3">
        <v>-6.846193629862829E-3</v>
      </c>
      <c r="ED19" s="3">
        <v>-1.6559659793495163E-2</v>
      </c>
      <c r="EE19" s="3">
        <v>-1.5750189813499405E-2</v>
      </c>
      <c r="EF19" s="3">
        <v>-1.5292668334844217E-2</v>
      </c>
      <c r="EG19" s="3">
        <v>-1.4764745582833028E-2</v>
      </c>
      <c r="EH19" s="3">
        <v>-1.4307224104178062E-2</v>
      </c>
      <c r="EI19" s="3">
        <v>-1.3955275602837158E-2</v>
      </c>
      <c r="EJ19" s="3">
        <v>-1.3849702625522764E-2</v>
      </c>
      <c r="EK19" s="3">
        <v>-1.3497754124181971E-2</v>
      </c>
      <c r="EL19" s="3">
        <v>-1.3216206896197402E-2</v>
      </c>
      <c r="EM19" s="3">
        <v>-1.3040232645526895E-2</v>
      </c>
      <c r="EN19" s="3">
        <v>-1.2758685417542215E-2</v>
      </c>
      <c r="EO19" s="3">
        <v>-1.2477138189557424E-2</v>
      </c>
      <c r="EP19" s="3">
        <v>-1.2019616710902237E-2</v>
      </c>
      <c r="EQ19" s="3">
        <v>-1.1632496505603385E-2</v>
      </c>
      <c r="ER19" s="3">
        <v>-1.1174975026948086E-2</v>
      </c>
      <c r="ES19" s="3">
        <v>-1.043590632030833E-2</v>
      </c>
      <c r="ET19" s="3">
        <v>-9.7672388870245763E-3</v>
      </c>
      <c r="EU19" s="3">
        <v>-8.6410499750855241E-3</v>
      </c>
      <c r="EV19" s="3">
        <v>-1.7263614661616078E-2</v>
      </c>
      <c r="EW19" s="3">
        <v>-1.7122869980343625E-2</v>
      </c>
      <c r="EX19" s="3">
        <v>-1.6735749775044328E-2</v>
      </c>
      <c r="EY19" s="3">
        <v>-1.6524603820415762E-2</v>
      </c>
      <c r="EZ19" s="3">
        <v>-1.6243056592431082E-2</v>
      </c>
      <c r="FA19" s="3">
        <v>-1.5961509364446291E-2</v>
      </c>
      <c r="FB19" s="3">
        <v>-1.5679962136461612E-2</v>
      </c>
      <c r="FC19" s="3">
        <v>-1.5398414908477043E-2</v>
      </c>
      <c r="FD19" s="3">
        <v>-1.4940893429821633E-2</v>
      </c>
      <c r="FE19" s="3">
        <v>-1.4483371951166446E-2</v>
      </c>
      <c r="FF19" s="3">
        <v>-1.4201824723181877E-2</v>
      </c>
      <c r="FG19" s="3">
        <v>-1.3920277495197197E-2</v>
      </c>
      <c r="FH19" s="3">
        <v>-1.3462756016542121E-2</v>
      </c>
      <c r="FI19" s="3">
        <v>-1.3005234537886823E-2</v>
      </c>
      <c r="FJ19" s="3">
        <v>-1.2547713059231635E-2</v>
      </c>
      <c r="FK19" s="3">
        <v>-1.209019158057667E-2</v>
      </c>
      <c r="FL19" s="3">
        <v>-1.1280721600580579E-2</v>
      </c>
      <c r="FM19" s="3">
        <v>-1.0295277369914424E-2</v>
      </c>
      <c r="FN19" s="3">
        <v>-1.7298786365574581E-2</v>
      </c>
      <c r="FO19" s="3">
        <v>-1.6806093182961224E-2</v>
      </c>
      <c r="FP19" s="3">
        <v>-1.6594947228332435E-2</v>
      </c>
      <c r="FQ19" s="3">
        <v>-1.6137425749677359E-2</v>
      </c>
      <c r="FR19" s="3">
        <v>-1.592627979504857E-2</v>
      </c>
      <c r="FS19" s="3">
        <v>-1.564473256706389E-2</v>
      </c>
      <c r="FT19" s="3">
        <v>-1.53631853390791E-2</v>
      </c>
      <c r="FU19" s="3">
        <v>-1.5081638111094531E-2</v>
      </c>
      <c r="FV19" s="3">
        <v>-1.4729689609753738E-2</v>
      </c>
      <c r="FW19" s="3">
        <v>-1.4272168131098439E-2</v>
      </c>
      <c r="FX19" s="3">
        <v>-1.399062090311376E-2</v>
      </c>
      <c r="FY19" s="3">
        <v>-1.3709073675128747E-2</v>
      </c>
      <c r="FZ19" s="3">
        <v>-1.3251552196473781E-2</v>
      </c>
      <c r="GA19" s="3">
        <v>-1.2794030717818705E-2</v>
      </c>
      <c r="GB19" s="3">
        <v>-1.2336509239163518E-2</v>
      </c>
      <c r="GC19" s="3">
        <v>-1.1703013509838045E-2</v>
      </c>
      <c r="GD19" s="3">
        <v>-1.0787970552527781E-2</v>
      </c>
      <c r="GE19" s="3">
        <v>-9.6969533445474543E-3</v>
      </c>
      <c r="GF19" s="3">
        <v>-7.902039133885097E-3</v>
      </c>
      <c r="GG19" s="3">
        <v>-1.7052410841547849E-2</v>
      </c>
      <c r="GH19" s="3">
        <v>-1.6559717658934492E-2</v>
      </c>
      <c r="GI19" s="3">
        <v>-1.6102196180279305E-2</v>
      </c>
      <c r="GJ19" s="3">
        <v>-1.589105022565096E-2</v>
      </c>
      <c r="GK19" s="3">
        <v>-1.5609502997666169E-2</v>
      </c>
      <c r="GL19" s="3">
        <v>-1.5327955769681267E-2</v>
      </c>
      <c r="GM19" s="3">
        <v>-1.4976007268340696E-2</v>
      </c>
      <c r="GN19" s="3">
        <v>-1.4694460040355906E-2</v>
      </c>
      <c r="GO19" s="3">
        <v>-1.4412912812371115E-2</v>
      </c>
      <c r="GP19" s="3">
        <v>-1.4131365584386213E-2</v>
      </c>
      <c r="GQ19" s="3">
        <v>-1.3849818356401533E-2</v>
      </c>
      <c r="GR19" s="3">
        <v>-1.3568271128417075E-2</v>
      </c>
      <c r="GS19" s="3">
        <v>-1.3040348376405553E-2</v>
      </c>
      <c r="GT19" s="3">
        <v>-1.2758801148420984E-2</v>
      </c>
      <c r="GU19" s="3">
        <v>-1.2301279669765797E-2</v>
      </c>
      <c r="GV19" s="3">
        <v>-1.1738185213796437E-2</v>
      </c>
      <c r="GW19" s="3">
        <v>-1.0752740983129949E-2</v>
      </c>
      <c r="GX19" s="3">
        <v>-9.7321250485054023E-3</v>
      </c>
      <c r="GY19" s="3">
        <v>-8.0076121111993803E-3</v>
      </c>
      <c r="GZ19" s="3">
        <v>-1.6630061066851387E-2</v>
      </c>
      <c r="HA19" s="3">
        <v>-1.6066966610881805E-2</v>
      </c>
      <c r="HB19" s="3">
        <v>-1.560944513222684E-2</v>
      </c>
      <c r="HC19" s="3">
        <v>-1.5327897904241827E-2</v>
      </c>
      <c r="HD19" s="3">
        <v>-1.5046350676257036E-2</v>
      </c>
      <c r="HE19" s="3">
        <v>-1.4694402174916354E-2</v>
      </c>
      <c r="HF19" s="3">
        <v>-1.458882919760196E-2</v>
      </c>
      <c r="HG19" s="3">
        <v>-1.4307281969617391E-2</v>
      </c>
      <c r="HH19" s="3">
        <v>-1.3955333468276487E-2</v>
      </c>
      <c r="HI19" s="3">
        <v>-1.3673786240291919E-2</v>
      </c>
      <c r="HJ19" s="3">
        <v>-1.3392239012307128E-2</v>
      </c>
      <c r="HK19" s="3">
        <v>-1.3286666034992733E-2</v>
      </c>
      <c r="HL19" s="3">
        <v>-1.293471753365194E-2</v>
      </c>
      <c r="HM19" s="3">
        <v>-1.2477196054996975E-2</v>
      </c>
      <c r="HN19" s="3">
        <v>-1.2195648827011851E-2</v>
      </c>
      <c r="HO19" s="3">
        <v>-1.1632554371042714E-2</v>
      </c>
      <c r="HP19" s="3">
        <v>-1.0999058641717019E-2</v>
      </c>
      <c r="HQ19" s="3">
        <v>-9.9784427070924719E-3</v>
      </c>
      <c r="HR19" s="3">
        <v>-8.3243310431423412E-3</v>
      </c>
      <c r="HS19" s="3">
        <v>-1.6982009568191958E-2</v>
      </c>
      <c r="HT19" s="3">
        <v>-7.1629125618059009E-3</v>
      </c>
      <c r="HU19" s="3">
        <v>-8.6763374099224633E-3</v>
      </c>
    </row>
    <row r="20" spans="1:229">
      <c r="A20" s="4">
        <v>42794</v>
      </c>
      <c r="B20" s="3">
        <v>5.2890595230556947E-3</v>
      </c>
      <c r="C20" s="3">
        <v>5.9669832064805917E-3</v>
      </c>
      <c r="D20" s="3">
        <v>6.9547555620301793E-3</v>
      </c>
      <c r="E20" s="3">
        <v>7.6326792454552983E-3</v>
      </c>
      <c r="F20" s="3">
        <v>8.3106029288801953E-3</v>
      </c>
      <c r="G20" s="3">
        <v>9.0821051131508845E-3</v>
      </c>
      <c r="H20" s="3">
        <v>9.7600287965757815E-3</v>
      </c>
      <c r="I20" s="3">
        <v>1.0654222651279799E-2</v>
      </c>
      <c r="J20" s="3">
        <v>1.1425724835550266E-2</v>
      </c>
      <c r="K20" s="3">
        <v>1.2103648518975385E-2</v>
      </c>
      <c r="L20" s="3">
        <v>1.278157220240006E-2</v>
      </c>
      <c r="M20" s="3">
        <v>1.3769344557949648E-2</v>
      </c>
      <c r="N20" s="3">
        <v>1.4447268241374989E-2</v>
      </c>
      <c r="O20" s="3">
        <v>1.5218770425645234E-2</v>
      </c>
      <c r="P20" s="3">
        <v>1.5896694109070131E-2</v>
      </c>
      <c r="Q20" s="3">
        <v>1.657461779249525E-2</v>
      </c>
      <c r="R20" s="3">
        <v>1.7346119976765717E-2</v>
      </c>
      <c r="S20" s="3">
        <v>1.8240313831469734E-2</v>
      </c>
      <c r="T20" s="3">
        <v>1.8918237514894853E-2</v>
      </c>
      <c r="U20" s="3">
        <v>6.3412972098633169E-3</v>
      </c>
      <c r="V20" s="3">
        <v>7.1127993941340062E-3</v>
      </c>
      <c r="W20" s="3">
        <v>7.5744529062795607E-3</v>
      </c>
      <c r="X20" s="3">
        <v>8.34595509055025E-3</v>
      </c>
      <c r="Y20" s="3">
        <v>8.8076086026962486E-3</v>
      </c>
      <c r="Z20" s="3">
        <v>9.4855322861211455E-3</v>
      </c>
      <c r="AA20" s="3">
        <v>1.0257034470391613E-2</v>
      </c>
      <c r="AB20" s="3">
        <v>1.0718687982537611E-2</v>
      </c>
      <c r="AC20" s="3">
        <v>1.139661166596273E-2</v>
      </c>
      <c r="AD20" s="3">
        <v>1.2168113850232976E-2</v>
      </c>
      <c r="AE20" s="3">
        <v>1.2846037533658095E-2</v>
      </c>
      <c r="AF20" s="3">
        <v>1.3401269546649663E-2</v>
      </c>
      <c r="AG20" s="3">
        <v>1.4172771730920131E-2</v>
      </c>
      <c r="AH20" s="3">
        <v>1.4728003743911922E-2</v>
      </c>
      <c r="AI20" s="3">
        <v>1.5499505928182167E-2</v>
      </c>
      <c r="AJ20" s="3">
        <v>1.5961159440328165E-2</v>
      </c>
      <c r="AK20" s="3">
        <v>1.6732661624598855E-2</v>
      </c>
      <c r="AL20" s="3">
        <v>1.7287893637590201E-2</v>
      </c>
      <c r="AM20" s="3">
        <v>1.784312565058177E-2</v>
      </c>
      <c r="AN20" s="3">
        <v>7.6098050679498375E-3</v>
      </c>
      <c r="AO20" s="3">
        <v>7.9487669096620639E-3</v>
      </c>
      <c r="AP20" s="3">
        <v>8.5039989226538548E-3</v>
      </c>
      <c r="AQ20" s="3">
        <v>8.9656524347998534E-3</v>
      </c>
      <c r="AR20" s="3">
        <v>9.5208844477912002E-3</v>
      </c>
      <c r="AS20" s="3">
        <v>9.9825379599371988E-3</v>
      </c>
      <c r="AT20" s="3">
        <v>1.0537769972928546E-2</v>
      </c>
      <c r="AU20" s="3">
        <v>1.0999423485074322E-2</v>
      </c>
      <c r="AV20" s="3">
        <v>1.1461076997220543E-2</v>
      </c>
      <c r="AW20" s="3">
        <v>1.2232579181490788E-2</v>
      </c>
      <c r="AX20" s="3">
        <v>1.2787811194482357E-2</v>
      </c>
      <c r="AY20" s="3">
        <v>1.3343043207473926E-2</v>
      </c>
      <c r="AZ20" s="3">
        <v>1.3898275220465495E-2</v>
      </c>
      <c r="BA20" s="3">
        <v>1.4453507233457064E-2</v>
      </c>
      <c r="BB20" s="3">
        <v>1.4886047576015304E-2</v>
      </c>
      <c r="BC20" s="3">
        <v>1.5441279589006651E-2</v>
      </c>
      <c r="BD20" s="3">
        <v>1.57802414307191E-2</v>
      </c>
      <c r="BE20" s="3">
        <v>1.6429051944556461E-2</v>
      </c>
      <c r="BF20" s="3">
        <v>1.6768013786269131E-2</v>
      </c>
      <c r="BG20" s="3">
        <v>8.6620427547574597E-3</v>
      </c>
      <c r="BH20" s="3">
        <v>9.0010045964699081E-3</v>
      </c>
      <c r="BI20" s="3">
        <v>9.3399664381823566E-3</v>
      </c>
      <c r="BJ20" s="3">
        <v>9.678928279894583E-3</v>
      </c>
      <c r="BK20" s="3">
        <v>1.0017890121607254E-2</v>
      </c>
      <c r="BL20" s="3">
        <v>1.0263273462474132E-2</v>
      </c>
      <c r="BM20" s="3">
        <v>1.0818505475465479E-2</v>
      </c>
      <c r="BN20" s="3">
        <v>1.1157467317177927E-2</v>
      </c>
      <c r="BO20" s="3">
        <v>1.1619120829323926E-2</v>
      </c>
      <c r="BP20" s="3">
        <v>1.2080774341469702E-2</v>
      </c>
      <c r="BQ20" s="3">
        <v>1.2729584855307063E-2</v>
      </c>
      <c r="BR20" s="3">
        <v>1.306854669701929E-2</v>
      </c>
      <c r="BS20" s="3">
        <v>1.3501087039577531E-2</v>
      </c>
      <c r="BT20" s="3">
        <v>1.3933627382135549E-2</v>
      </c>
      <c r="BU20" s="3">
        <v>1.427258922384822E-2</v>
      </c>
      <c r="BV20" s="3">
        <v>1.4705129566406239E-2</v>
      </c>
      <c r="BW20" s="3">
        <v>1.5044091408118909E-2</v>
      </c>
      <c r="BX20" s="3">
        <v>1.5260361579397808E-2</v>
      </c>
      <c r="BY20" s="3">
        <v>1.5692901921955826E-2</v>
      </c>
      <c r="BZ20" s="3">
        <v>5.3472858622314323E-3</v>
      </c>
      <c r="CA20" s="3">
        <v>6.0252095456563293E-3</v>
      </c>
      <c r="CB20" s="3">
        <v>6.3932845569565355E-3</v>
      </c>
      <c r="CC20" s="3">
        <v>6.9485165699478824E-3</v>
      </c>
      <c r="CD20" s="3">
        <v>7.1938999108147605E-3</v>
      </c>
      <c r="CE20" s="3">
        <v>7.532861752527209E-3</v>
      </c>
      <c r="CF20" s="3">
        <v>7.8718235942396575E-3</v>
      </c>
      <c r="CG20" s="3">
        <v>8.1172069351065357E-3</v>
      </c>
      <c r="CH20" s="3">
        <v>8.4561687768187621E-3</v>
      </c>
      <c r="CI20" s="3">
        <v>8.7951306185316547E-3</v>
      </c>
      <c r="CJ20" s="3">
        <v>9.4439411323685718E-3</v>
      </c>
      <c r="CK20" s="3">
        <v>9.9991731453601407E-3</v>
      </c>
      <c r="CL20" s="3">
        <v>1.0554405158351488E-2</v>
      </c>
      <c r="CM20" s="3">
        <v>1.1109637171343278E-2</v>
      </c>
      <c r="CN20" s="3">
        <v>1.1881139355613968E-2</v>
      </c>
      <c r="CO20" s="3">
        <v>1.2868911711163555E-2</v>
      </c>
      <c r="CP20" s="3">
        <v>1.3763105565867573E-2</v>
      </c>
      <c r="CQ20" s="3">
        <v>1.4967148092696281E-2</v>
      </c>
      <c r="CR20" s="3">
        <v>1.6726422632516558E-2</v>
      </c>
      <c r="CS20" s="3">
        <v>6.0896748769141418E-3</v>
      </c>
      <c r="CT20" s="3">
        <v>6.5513283890599183E-3</v>
      </c>
      <c r="CU20" s="3">
        <v>7.0129819012059169E-3</v>
      </c>
      <c r="CV20" s="3">
        <v>7.5682139141972637E-3</v>
      </c>
      <c r="CW20" s="3">
        <v>7.9071757559097122E-3</v>
      </c>
      <c r="CX20" s="3">
        <v>8.2461375976223827E-3</v>
      </c>
      <c r="CY20" s="3">
        <v>8.5850994393348312E-3</v>
      </c>
      <c r="CZ20" s="3">
        <v>8.9240612810475017E-3</v>
      </c>
      <c r="DA20" s="3">
        <v>9.4792932940386265E-3</v>
      </c>
      <c r="DB20" s="3">
        <v>9.818255135751075E-3</v>
      </c>
      <c r="DC20" s="3">
        <v>1.0589757320021986E-2</v>
      </c>
      <c r="DD20" s="3">
        <v>1.1051410832167763E-2</v>
      </c>
      <c r="DE20" s="3">
        <v>1.182291301643823E-2</v>
      </c>
      <c r="DF20" s="3">
        <v>1.2594415200708919E-2</v>
      </c>
      <c r="DG20" s="3">
        <v>1.3704879226692057E-2</v>
      </c>
      <c r="DH20" s="3">
        <v>1.4815343252674751E-2</v>
      </c>
      <c r="DI20" s="3">
        <v>1.6142077449937009E-2</v>
      </c>
      <c r="DJ20" s="3">
        <v>1.7807773488911716E-2</v>
      </c>
      <c r="DK20" s="3">
        <v>5.4117511934890228E-3</v>
      </c>
      <c r="DL20" s="3">
        <v>6.3995235490386104E-3</v>
      </c>
      <c r="DM20" s="3">
        <v>6.8611770611848311E-3</v>
      </c>
      <c r="DN20" s="3">
        <v>7.4164090741763999E-3</v>
      </c>
      <c r="DO20" s="3">
        <v>7.9716410871677468E-3</v>
      </c>
      <c r="DP20" s="3">
        <v>8.3106029288801953E-3</v>
      </c>
      <c r="DQ20" s="3">
        <v>8.6495647705928658E-3</v>
      </c>
      <c r="DR20" s="3">
        <v>9.0821051131508845E-3</v>
      </c>
      <c r="DS20" s="3">
        <v>9.421066954863111E-3</v>
      </c>
      <c r="DT20" s="3">
        <v>9.7600287965757815E-3</v>
      </c>
      <c r="DU20" s="3">
        <v>1.0098990638288008E-2</v>
      </c>
      <c r="DV20" s="3">
        <v>1.0654222651279799E-2</v>
      </c>
      <c r="DW20" s="3">
        <v>1.1209454664271146E-2</v>
      </c>
      <c r="DX20" s="3">
        <v>1.1887378347696265E-2</v>
      </c>
      <c r="DY20" s="3">
        <v>1.2658880531966954E-2</v>
      </c>
      <c r="DZ20" s="3">
        <v>1.3553074386670749E-2</v>
      </c>
      <c r="EA20" s="3">
        <v>1.4663538412653665E-2</v>
      </c>
      <c r="EB20" s="3">
        <v>1.5896694109070131E-2</v>
      </c>
      <c r="EC20" s="3">
        <v>1.7685081818478388E-2</v>
      </c>
      <c r="ED20" s="3">
        <v>5.9378700368928339E-3</v>
      </c>
      <c r="EE20" s="3">
        <v>6.9256423924424215E-3</v>
      </c>
      <c r="EF20" s="3">
        <v>7.4808744054339904E-3</v>
      </c>
      <c r="EG20" s="3">
        <v>8.1296849192711296E-3</v>
      </c>
      <c r="EH20" s="3">
        <v>8.6849169322626985E-3</v>
      </c>
      <c r="EI20" s="3">
        <v>9.1174572748207172E-3</v>
      </c>
      <c r="EJ20" s="3">
        <v>9.2401489452542673E-3</v>
      </c>
      <c r="EK20" s="3">
        <v>9.6726892878125081E-3</v>
      </c>
      <c r="EL20" s="3">
        <v>1.0011651129524735E-2</v>
      </c>
      <c r="EM20" s="3">
        <v>1.0227921300803855E-2</v>
      </c>
      <c r="EN20" s="3">
        <v>1.0566883142516303E-2</v>
      </c>
      <c r="EO20" s="3">
        <v>1.0905844984228974E-2</v>
      </c>
      <c r="EP20" s="3">
        <v>1.1461076997220543E-2</v>
      </c>
      <c r="EQ20" s="3">
        <v>1.1922730509366319E-2</v>
      </c>
      <c r="ER20" s="3">
        <v>1.2477962522357888E-2</v>
      </c>
      <c r="ES20" s="3">
        <v>1.3372156377061684E-2</v>
      </c>
      <c r="ET20" s="3">
        <v>1.4172771730920131E-2</v>
      </c>
      <c r="EU20" s="3">
        <v>1.5528619097769925E-2</v>
      </c>
      <c r="EV20" s="3">
        <v>5.0374371901067416E-3</v>
      </c>
      <c r="EW20" s="3">
        <v>5.1892420301278275E-3</v>
      </c>
      <c r="EX20" s="3">
        <v>5.650895542273604E-3</v>
      </c>
      <c r="EY20" s="3">
        <v>5.8962788831404822E-3</v>
      </c>
      <c r="EZ20" s="3">
        <v>6.2352407248529307E-3</v>
      </c>
      <c r="FA20" s="3">
        <v>6.5742025665653792E-3</v>
      </c>
      <c r="FB20" s="3">
        <v>6.9131644082778276E-3</v>
      </c>
      <c r="FC20" s="3">
        <v>7.2521262499902761E-3</v>
      </c>
      <c r="FD20" s="3">
        <v>7.807358262981845E-3</v>
      </c>
      <c r="FE20" s="3">
        <v>8.3625902759731918E-3</v>
      </c>
      <c r="FF20" s="3">
        <v>8.7015521176856403E-3</v>
      </c>
      <c r="FG20" s="3">
        <v>9.0405139593983108E-3</v>
      </c>
      <c r="FH20" s="3">
        <v>9.5957459723898797E-3</v>
      </c>
      <c r="FI20" s="3">
        <v>1.0150977985381449E-2</v>
      </c>
      <c r="FJ20" s="3">
        <v>1.0706209998372795E-2</v>
      </c>
      <c r="FK20" s="3">
        <v>1.1261442011364364E-2</v>
      </c>
      <c r="FL20" s="3">
        <v>1.2249214366914174E-2</v>
      </c>
      <c r="FM20" s="3">
        <v>1.345325689374266E-2</v>
      </c>
      <c r="FN20" s="3">
        <v>5.0083240205189838E-3</v>
      </c>
      <c r="FO20" s="3">
        <v>5.5926692030980885E-3</v>
      </c>
      <c r="FP20" s="3">
        <v>5.8380525439649666E-3</v>
      </c>
      <c r="FQ20" s="3">
        <v>6.3932845569565355E-3</v>
      </c>
      <c r="FR20" s="3">
        <v>6.6386678978231917E-3</v>
      </c>
      <c r="FS20" s="3">
        <v>6.9776297395356401E-3</v>
      </c>
      <c r="FT20" s="3">
        <v>7.3165915812478666E-3</v>
      </c>
      <c r="FU20" s="3">
        <v>7.6555534229605371E-3</v>
      </c>
      <c r="FV20" s="3">
        <v>8.0880937655187779E-3</v>
      </c>
      <c r="FW20" s="3">
        <v>8.6433257785103468E-3</v>
      </c>
      <c r="FX20" s="3">
        <v>8.9822876202230173E-3</v>
      </c>
      <c r="FY20" s="3">
        <v>9.3212494619352437E-3</v>
      </c>
      <c r="FZ20" s="3">
        <v>9.8764814749268126E-3</v>
      </c>
      <c r="GA20" s="3">
        <v>1.0431713487918381E-2</v>
      </c>
      <c r="GB20" s="3">
        <v>1.0986945500909728E-2</v>
      </c>
      <c r="GC20" s="3">
        <v>1.1758447685180418E-2</v>
      </c>
      <c r="GD20" s="3">
        <v>1.2868911711163555E-2</v>
      </c>
      <c r="GE20" s="3">
        <v>1.4195645908425369E-2</v>
      </c>
      <c r="GF20" s="3">
        <v>1.6387460790803887E-2</v>
      </c>
      <c r="GG20" s="3">
        <v>5.3181726926436745E-3</v>
      </c>
      <c r="GH20" s="3">
        <v>5.9025178752225571E-3</v>
      </c>
      <c r="GI20" s="3">
        <v>6.457749888214348E-3</v>
      </c>
      <c r="GJ20" s="3">
        <v>6.7031332290810042E-3</v>
      </c>
      <c r="GK20" s="3">
        <v>7.0420950707934526E-3</v>
      </c>
      <c r="GL20" s="3">
        <v>7.3810569125059011E-3</v>
      </c>
      <c r="GM20" s="3">
        <v>7.8135972550641419E-3</v>
      </c>
      <c r="GN20" s="3">
        <v>8.1525590967768125E-3</v>
      </c>
      <c r="GO20" s="3">
        <v>8.4915209384892609E-3</v>
      </c>
      <c r="GP20" s="3">
        <v>8.8304827802017094E-3</v>
      </c>
      <c r="GQ20" s="3">
        <v>9.1694446219139358E-3</v>
      </c>
      <c r="GR20" s="3">
        <v>9.5084064636266064E-3</v>
      </c>
      <c r="GS20" s="3">
        <v>1.0157216977463523E-2</v>
      </c>
      <c r="GT20" s="3">
        <v>1.0496178819176194E-2</v>
      </c>
      <c r="GU20" s="3">
        <v>1.1051410832167763E-2</v>
      </c>
      <c r="GV20" s="3">
        <v>1.172933451559266E-2</v>
      </c>
      <c r="GW20" s="3">
        <v>1.2933377042421146E-2</v>
      </c>
      <c r="GX20" s="3">
        <v>1.4166532738837612E-2</v>
      </c>
      <c r="GY20" s="3">
        <v>1.6264769120370559E-2</v>
      </c>
      <c r="GZ20" s="3">
        <v>5.8442915360474856E-3</v>
      </c>
      <c r="HA20" s="3">
        <v>6.5222152194721605E-3</v>
      </c>
      <c r="HB20" s="3">
        <v>7.0774472324637294E-3</v>
      </c>
      <c r="HC20" s="3">
        <v>7.4164090741763999E-3</v>
      </c>
      <c r="HD20" s="3">
        <v>7.7553709158886264E-3</v>
      </c>
      <c r="HE20" s="3">
        <v>8.1879112584466451E-3</v>
      </c>
      <c r="HF20" s="3">
        <v>8.3106029288801953E-3</v>
      </c>
      <c r="HG20" s="3">
        <v>8.6495647705928658E-3</v>
      </c>
      <c r="HH20" s="3">
        <v>9.0821051131508845E-3</v>
      </c>
      <c r="HI20" s="3">
        <v>9.421066954863111E-3</v>
      </c>
      <c r="HJ20" s="3">
        <v>9.7600287965757815E-3</v>
      </c>
      <c r="HK20" s="3">
        <v>9.8827204670091096E-3</v>
      </c>
      <c r="HL20" s="3">
        <v>1.031526080956735E-2</v>
      </c>
      <c r="HM20" s="3">
        <v>1.0870492822558475E-2</v>
      </c>
      <c r="HN20" s="3">
        <v>1.1209454664271146E-2</v>
      </c>
      <c r="HO20" s="3">
        <v>1.1887378347696265E-2</v>
      </c>
      <c r="HP20" s="3">
        <v>1.2658880531966954E-2</v>
      </c>
      <c r="HQ20" s="3">
        <v>1.389203622838342E-2</v>
      </c>
      <c r="HR20" s="3">
        <v>1.5896694109070131E-2</v>
      </c>
      <c r="HS20" s="3">
        <v>5.4117511934890228E-3</v>
      </c>
      <c r="HT20" s="3">
        <v>1.7317006807177959E-2</v>
      </c>
      <c r="HU20" s="3">
        <v>1.5428801604842057E-2</v>
      </c>
    </row>
    <row r="21" spans="1:229">
      <c r="A21" s="4">
        <v>42825</v>
      </c>
      <c r="B21" s="3">
        <v>-1.1879251030865956E-2</v>
      </c>
      <c r="C21" s="3">
        <v>-1.1265353230871189E-2</v>
      </c>
      <c r="D21" s="3">
        <v>-1.0636970797862744E-2</v>
      </c>
      <c r="E21" s="3">
        <v>-1.0023072997867866E-2</v>
      </c>
      <c r="F21" s="3">
        <v>-9.4091751978732097E-3</v>
      </c>
      <c r="G21" s="3">
        <v>-8.8879372758681185E-3</v>
      </c>
      <c r="H21" s="3">
        <v>-8.2740394758737956E-3</v>
      </c>
      <c r="I21" s="3">
        <v>-7.5529971648752303E-3</v>
      </c>
      <c r="J21" s="3">
        <v>-7.0317592428703612E-3</v>
      </c>
      <c r="K21" s="3">
        <v>-6.4178614428757053E-3</v>
      </c>
      <c r="L21" s="3">
        <v>-5.8039636428809382E-3</v>
      </c>
      <c r="M21" s="3">
        <v>-5.1755812098724929E-3</v>
      </c>
      <c r="N21" s="3">
        <v>-4.5616834098776149E-3</v>
      </c>
      <c r="O21" s="3">
        <v>-4.0404454878729679E-3</v>
      </c>
      <c r="P21" s="3">
        <v>-3.4265476878780898E-3</v>
      </c>
      <c r="Q21" s="3">
        <v>-2.8126498878834338E-3</v>
      </c>
      <c r="R21" s="3">
        <v>-2.2914119658785648E-3</v>
      </c>
      <c r="S21" s="3">
        <v>-1.5703696548801105E-3</v>
      </c>
      <c r="T21" s="3">
        <v>-9.5647185488534348E-4</v>
      </c>
      <c r="U21" s="3">
        <v>-1.1635992742830559E-2</v>
      </c>
      <c r="V21" s="3">
        <v>-1.1114754820825579E-2</v>
      </c>
      <c r="W21" s="3">
        <v>-1.0608001531834721E-2</v>
      </c>
      <c r="X21" s="3">
        <v>-1.0086763609829852E-2</v>
      </c>
      <c r="Y21" s="3">
        <v>-9.5800103208388832E-3</v>
      </c>
      <c r="Z21" s="3">
        <v>-8.9661125208441161E-3</v>
      </c>
      <c r="AA21" s="3">
        <v>-8.4448745988395801E-3</v>
      </c>
      <c r="AB21" s="3">
        <v>-7.9381213098483894E-3</v>
      </c>
      <c r="AC21" s="3">
        <v>-7.3242235098538444E-3</v>
      </c>
      <c r="AD21" s="3">
        <v>-6.8029855878487533E-3</v>
      </c>
      <c r="AE21" s="3">
        <v>-6.1890877878540973E-3</v>
      </c>
      <c r="AF21" s="3">
        <v>-5.7749943768530265E-3</v>
      </c>
      <c r="AG21" s="3">
        <v>-5.2537564548482685E-3</v>
      </c>
      <c r="AH21" s="3">
        <v>-4.8396630438470867E-3</v>
      </c>
      <c r="AI21" s="3">
        <v>-4.3184251218423286E-3</v>
      </c>
      <c r="AJ21" s="3">
        <v>-3.811671832851582E-3</v>
      </c>
      <c r="AK21" s="3">
        <v>-3.2904339108464908E-3</v>
      </c>
      <c r="AL21" s="3">
        <v>-2.876340499845309E-3</v>
      </c>
      <c r="AM21" s="3">
        <v>-2.4622470888445713E-3</v>
      </c>
      <c r="AN21" s="3">
        <v>-1.1285589943791252E-2</v>
      </c>
      <c r="AO21" s="3">
        <v>-1.0978641043794202E-2</v>
      </c>
      <c r="AP21" s="3">
        <v>-1.0564547632793131E-2</v>
      </c>
      <c r="AQ21" s="3">
        <v>-1.0057794343802051E-2</v>
      </c>
      <c r="AR21" s="3">
        <v>-9.6437009328009804E-3</v>
      </c>
      <c r="AS21" s="3">
        <v>-9.1369476438102337E-3</v>
      </c>
      <c r="AT21" s="3">
        <v>-8.7228542328089409E-3</v>
      </c>
      <c r="AU21" s="3">
        <v>-8.2161009438178612E-3</v>
      </c>
      <c r="AV21" s="3">
        <v>-7.7093476548268924E-3</v>
      </c>
      <c r="AW21" s="3">
        <v>-7.1881097328221344E-3</v>
      </c>
      <c r="AX21" s="3">
        <v>-6.7740163218210636E-3</v>
      </c>
      <c r="AY21" s="3">
        <v>-6.3599229108202149E-3</v>
      </c>
      <c r="AZ21" s="3">
        <v>-5.9458294998187E-3</v>
      </c>
      <c r="BA21" s="3">
        <v>-5.5317360888177403E-3</v>
      </c>
      <c r="BB21" s="3">
        <v>-5.3174470668102547E-3</v>
      </c>
      <c r="BC21" s="3">
        <v>-4.9033536558091839E-3</v>
      </c>
      <c r="BD21" s="3">
        <v>-4.5964047558116894E-3</v>
      </c>
      <c r="BE21" s="3">
        <v>-4.2749712228004055E-3</v>
      </c>
      <c r="BF21" s="3">
        <v>-3.968022322803022E-3</v>
      </c>
      <c r="BG21" s="3">
        <v>-1.1042331655756188E-2</v>
      </c>
      <c r="BH21" s="3">
        <v>-1.0735382755758693E-2</v>
      </c>
      <c r="BI21" s="3">
        <v>-1.0428433855761532E-2</v>
      </c>
      <c r="BJ21" s="3">
        <v>-1.0121484955764037E-2</v>
      </c>
      <c r="BK21" s="3">
        <v>-9.8145360557665429E-3</v>
      </c>
      <c r="BL21" s="3">
        <v>-9.4149272777794835E-3</v>
      </c>
      <c r="BM21" s="3">
        <v>-9.0008338667783017E-3</v>
      </c>
      <c r="BN21" s="3">
        <v>-8.6938849667811402E-3</v>
      </c>
      <c r="BO21" s="3">
        <v>-8.1871316777900605E-3</v>
      </c>
      <c r="BP21" s="3">
        <v>-7.6803783887992028E-3</v>
      </c>
      <c r="BQ21" s="3">
        <v>-7.3589448557881409E-3</v>
      </c>
      <c r="BR21" s="3">
        <v>-7.0519959557906464E-3</v>
      </c>
      <c r="BS21" s="3">
        <v>-6.8377069337829388E-3</v>
      </c>
      <c r="BT21" s="3">
        <v>-6.6234179117755643E-3</v>
      </c>
      <c r="BU21" s="3">
        <v>-6.3164690117782918E-3</v>
      </c>
      <c r="BV21" s="3">
        <v>-6.1021799897708062E-3</v>
      </c>
      <c r="BW21" s="3">
        <v>-5.7952310897732007E-3</v>
      </c>
      <c r="BX21" s="3">
        <v>-5.6880865787696244E-3</v>
      </c>
      <c r="BY21" s="3">
        <v>-5.4737975567621389E-3</v>
      </c>
      <c r="BZ21" s="3">
        <v>-1.1294322496898879E-2</v>
      </c>
      <c r="CA21" s="3">
        <v>-1.0680424696904334E-2</v>
      </c>
      <c r="CB21" s="3">
        <v>-1.0081011529923467E-2</v>
      </c>
      <c r="CC21" s="3">
        <v>-9.6669181189225073E-3</v>
      </c>
      <c r="CD21" s="3">
        <v>-9.2673093409354479E-3</v>
      </c>
      <c r="CE21" s="3">
        <v>-8.9603604409378423E-3</v>
      </c>
      <c r="CF21" s="3">
        <v>-8.6534115409406809E-3</v>
      </c>
      <c r="CG21" s="3">
        <v>-8.2538027629532884E-3</v>
      </c>
      <c r="CH21" s="3">
        <v>-7.9468538629561269E-3</v>
      </c>
      <c r="CI21" s="3">
        <v>-7.6399049629587434E-3</v>
      </c>
      <c r="CJ21" s="3">
        <v>-7.3184714299474596E-3</v>
      </c>
      <c r="CK21" s="3">
        <v>-6.9043780189462778E-3</v>
      </c>
      <c r="CL21" s="3">
        <v>-6.490284607945318E-3</v>
      </c>
      <c r="CM21" s="3">
        <v>-6.0761911969442473E-3</v>
      </c>
      <c r="CN21" s="3">
        <v>-5.5549532749391561E-3</v>
      </c>
      <c r="CO21" s="3">
        <v>-4.9265708419307108E-3</v>
      </c>
      <c r="CP21" s="3">
        <v>-4.2055285309322565E-3</v>
      </c>
      <c r="CQ21" s="3">
        <v>-3.4700015869199019E-3</v>
      </c>
      <c r="CR21" s="3">
        <v>-2.3203812319063655E-3</v>
      </c>
      <c r="CS21" s="3">
        <v>-1.1065548841877604E-2</v>
      </c>
      <c r="CT21" s="3">
        <v>-1.0558795552886635E-2</v>
      </c>
      <c r="CU21" s="3">
        <v>-1.0052042263895999E-2</v>
      </c>
      <c r="CV21" s="3">
        <v>-9.6379488528945956E-3</v>
      </c>
      <c r="CW21" s="3">
        <v>-9.3309999528972121E-3</v>
      </c>
      <c r="CX21" s="3">
        <v>-9.0240510528999396E-3</v>
      </c>
      <c r="CY21" s="3">
        <v>-8.717102152902223E-3</v>
      </c>
      <c r="CZ21" s="3">
        <v>-8.4101532529051726E-3</v>
      </c>
      <c r="DA21" s="3">
        <v>-7.9960598419041018E-3</v>
      </c>
      <c r="DB21" s="3">
        <v>-7.6891109419068293E-3</v>
      </c>
      <c r="DC21" s="3">
        <v>-7.1678730199021823E-3</v>
      </c>
      <c r="DD21" s="3">
        <v>-6.6611197309109915E-3</v>
      </c>
      <c r="DE21" s="3">
        <v>-6.1398818089059004E-3</v>
      </c>
      <c r="DF21" s="3">
        <v>-5.6186438869013644E-3</v>
      </c>
      <c r="DG21" s="3">
        <v>-4.7904570648988898E-3</v>
      </c>
      <c r="DH21" s="3">
        <v>-3.9622702428968593E-3</v>
      </c>
      <c r="DI21" s="3">
        <v>-3.0269389098910304E-3</v>
      </c>
      <c r="DJ21" s="3">
        <v>-1.7846586768875961E-3</v>
      </c>
      <c r="DK21" s="3">
        <v>-1.1679446641872371E-2</v>
      </c>
      <c r="DL21" s="3">
        <v>-1.1051064208863814E-2</v>
      </c>
      <c r="DM21" s="3">
        <v>-1.0544310919872624E-2</v>
      </c>
      <c r="DN21" s="3">
        <v>-1.0130217508871442E-2</v>
      </c>
      <c r="DO21" s="3">
        <v>-9.7161240978704821E-3</v>
      </c>
      <c r="DP21" s="3">
        <v>-9.4091751978732097E-3</v>
      </c>
      <c r="DQ21" s="3">
        <v>-9.1022262978758262E-3</v>
      </c>
      <c r="DR21" s="3">
        <v>-8.8879372758681185E-3</v>
      </c>
      <c r="DS21" s="3">
        <v>-8.5809883758709571E-3</v>
      </c>
      <c r="DT21" s="3">
        <v>-8.2740394758737956E-3</v>
      </c>
      <c r="DU21" s="3">
        <v>-7.9670905758764121E-3</v>
      </c>
      <c r="DV21" s="3">
        <v>-7.5529971648752303E-3</v>
      </c>
      <c r="DW21" s="3">
        <v>-7.1389037538740485E-3</v>
      </c>
      <c r="DX21" s="3">
        <v>-6.5250059538793925E-3</v>
      </c>
      <c r="DY21" s="3">
        <v>-6.0037680318745235E-3</v>
      </c>
      <c r="DZ21" s="3">
        <v>-5.2827257208759582E-3</v>
      </c>
      <c r="EA21" s="3">
        <v>-4.4545388988738166E-3</v>
      </c>
      <c r="EB21" s="3">
        <v>-3.4265476878780898E-3</v>
      </c>
      <c r="EC21" s="3">
        <v>-1.9844630658812923E-3</v>
      </c>
      <c r="ED21" s="3">
        <v>-1.1557817497854783E-2</v>
      </c>
      <c r="EE21" s="3">
        <v>-1.0929435064846005E-2</v>
      </c>
      <c r="EF21" s="3">
        <v>-1.0515341653844601E-2</v>
      </c>
      <c r="EG21" s="3">
        <v>-1.0193908120833761E-2</v>
      </c>
      <c r="EH21" s="3">
        <v>-9.7798147098325794E-3</v>
      </c>
      <c r="EI21" s="3">
        <v>-9.5655256878250938E-3</v>
      </c>
      <c r="EJ21" s="3">
        <v>-9.3657212988313976E-3</v>
      </c>
      <c r="EK21" s="3">
        <v>-9.151432276824023E-3</v>
      </c>
      <c r="EL21" s="3">
        <v>-8.8444833768265285E-3</v>
      </c>
      <c r="EM21" s="3">
        <v>-8.7373388658230633E-3</v>
      </c>
      <c r="EN21" s="3">
        <v>-8.4303899658253467E-3</v>
      </c>
      <c r="EO21" s="3">
        <v>-8.1234410658280742E-3</v>
      </c>
      <c r="EP21" s="3">
        <v>-7.7093476548268924E-3</v>
      </c>
      <c r="EQ21" s="3">
        <v>-7.2025943658360347E-3</v>
      </c>
      <c r="ER21" s="3">
        <v>-6.788500954834964E-3</v>
      </c>
      <c r="ES21" s="3">
        <v>-6.0674586438363987E-3</v>
      </c>
      <c r="ET21" s="3">
        <v>-5.2537564548482685E-3</v>
      </c>
      <c r="EU21" s="3">
        <v>-4.0259608548587345E-3</v>
      </c>
      <c r="EV21" s="3">
        <v>-1.1308807129913001E-2</v>
      </c>
      <c r="EW21" s="3">
        <v>-1.0816538473935822E-2</v>
      </c>
      <c r="EX21" s="3">
        <v>-1.0309785184944853E-2</v>
      </c>
      <c r="EY21" s="3">
        <v>-9.9101764069575715E-3</v>
      </c>
      <c r="EZ21" s="3">
        <v>-9.6032275069606321E-3</v>
      </c>
      <c r="FA21" s="3">
        <v>-9.2962786069631376E-3</v>
      </c>
      <c r="FB21" s="3">
        <v>-8.989329706965643E-3</v>
      </c>
      <c r="FC21" s="3">
        <v>-8.6823808069682595E-3</v>
      </c>
      <c r="FD21" s="3">
        <v>-8.2682873959671888E-3</v>
      </c>
      <c r="FE21" s="3">
        <v>-7.854193984966118E-3</v>
      </c>
      <c r="FF21" s="3">
        <v>-7.5472450849690675E-3</v>
      </c>
      <c r="FG21" s="3">
        <v>-7.240296184971462E-3</v>
      </c>
      <c r="FH21" s="3">
        <v>-6.8262027739703912E-3</v>
      </c>
      <c r="FI21" s="3">
        <v>-6.4121093629694315E-3</v>
      </c>
      <c r="FJ21" s="3">
        <v>-5.9980159519682497E-3</v>
      </c>
      <c r="FK21" s="3">
        <v>-5.5839225409671789E-3</v>
      </c>
      <c r="FL21" s="3">
        <v>-4.9555401079584005E-3</v>
      </c>
      <c r="FM21" s="3">
        <v>-4.2200131639459348E-3</v>
      </c>
      <c r="FN21" s="3">
        <v>-1.1601271396896262E-2</v>
      </c>
      <c r="FO21" s="3">
        <v>-1.0894713718911819E-2</v>
      </c>
      <c r="FP21" s="3">
        <v>-1.0495104940924649E-2</v>
      </c>
      <c r="FQ21" s="3">
        <v>-1.0081011529923467E-2</v>
      </c>
      <c r="FR21" s="3">
        <v>-9.6814027519364076E-3</v>
      </c>
      <c r="FS21" s="3">
        <v>-9.3744538519390241E-3</v>
      </c>
      <c r="FT21" s="3">
        <v>-9.0675049519417517E-3</v>
      </c>
      <c r="FU21" s="3">
        <v>-8.7605560519443681E-3</v>
      </c>
      <c r="FV21" s="3">
        <v>-8.5462670299367716E-3</v>
      </c>
      <c r="FW21" s="3">
        <v>-8.1321736189358118E-3</v>
      </c>
      <c r="FX21" s="3">
        <v>-7.8252247189384283E-3</v>
      </c>
      <c r="FY21" s="3">
        <v>-7.5182758189410448E-3</v>
      </c>
      <c r="FZ21" s="3">
        <v>-7.104182407939863E-3</v>
      </c>
      <c r="GA21" s="3">
        <v>-6.6900889969387922E-3</v>
      </c>
      <c r="GB21" s="3">
        <v>-6.2759955859378325E-3</v>
      </c>
      <c r="GC21" s="3">
        <v>-5.7547576639327414E-3</v>
      </c>
      <c r="GD21" s="3">
        <v>-4.9265708419307108E-3</v>
      </c>
      <c r="GE21" s="3">
        <v>-3.99123950892466E-3</v>
      </c>
      <c r="GF21" s="3">
        <v>-2.627330131903749E-3</v>
      </c>
      <c r="GG21" s="3">
        <v>-1.1586786763882473E-2</v>
      </c>
      <c r="GH21" s="3">
        <v>-1.0880229085897919E-2</v>
      </c>
      <c r="GI21" s="3">
        <v>-1.0466135674896959E-2</v>
      </c>
      <c r="GJ21" s="3">
        <v>-1.0066526896909567E-2</v>
      </c>
      <c r="GK21" s="3">
        <v>-9.7595779969120722E-3</v>
      </c>
      <c r="GL21" s="3">
        <v>-9.4526290969150217E-3</v>
      </c>
      <c r="GM21" s="3">
        <v>-9.2383400749076472E-3</v>
      </c>
      <c r="GN21" s="3">
        <v>-8.9313911749100416E-3</v>
      </c>
      <c r="GO21" s="3">
        <v>-8.6244422749125471E-3</v>
      </c>
      <c r="GP21" s="3">
        <v>-8.3174933749153857E-3</v>
      </c>
      <c r="GQ21" s="3">
        <v>-8.0105444749180021E-3</v>
      </c>
      <c r="GR21" s="3">
        <v>-7.7035955749207297E-3</v>
      </c>
      <c r="GS21" s="3">
        <v>-7.3821620419094458E-3</v>
      </c>
      <c r="GT21" s="3">
        <v>-7.0752131419121733E-3</v>
      </c>
      <c r="GU21" s="3">
        <v>-6.6611197309109915E-3</v>
      </c>
      <c r="GV21" s="3">
        <v>-6.0472219309163355E-3</v>
      </c>
      <c r="GW21" s="3">
        <v>-5.3116949869038699E-3</v>
      </c>
      <c r="GX21" s="3">
        <v>-4.2837037759080321E-3</v>
      </c>
      <c r="GY21" s="3">
        <v>-2.8271345208973342E-3</v>
      </c>
      <c r="GZ21" s="3">
        <v>-1.1465157619864774E-2</v>
      </c>
      <c r="HA21" s="3">
        <v>-1.0851259819870229E-2</v>
      </c>
      <c r="HB21" s="3">
        <v>-1.0437166408868825E-2</v>
      </c>
      <c r="HC21" s="3">
        <v>-1.0130217508871442E-2</v>
      </c>
      <c r="HD21" s="3">
        <v>-9.8232686088743915E-3</v>
      </c>
      <c r="HE21" s="3">
        <v>-9.6089795868666839E-3</v>
      </c>
      <c r="HF21" s="3">
        <v>-9.4091751978732097E-3</v>
      </c>
      <c r="HG21" s="3">
        <v>-9.1022262978758262E-3</v>
      </c>
      <c r="HH21" s="3">
        <v>-8.8879372758681185E-3</v>
      </c>
      <c r="HI21" s="3">
        <v>-8.5809883758709571E-3</v>
      </c>
      <c r="HJ21" s="3">
        <v>-8.2740394758737956E-3</v>
      </c>
      <c r="HK21" s="3">
        <v>-8.0742350868802104E-3</v>
      </c>
      <c r="HL21" s="3">
        <v>-7.8599460648726138E-3</v>
      </c>
      <c r="HM21" s="3">
        <v>-7.445852653871543E-3</v>
      </c>
      <c r="HN21" s="3">
        <v>-7.1389037538740485E-3</v>
      </c>
      <c r="HO21" s="3">
        <v>-6.5250059538793925E-3</v>
      </c>
      <c r="HP21" s="3">
        <v>-6.0037680318745235E-3</v>
      </c>
      <c r="HQ21" s="3">
        <v>-4.9757768208784636E-3</v>
      </c>
      <c r="HR21" s="3">
        <v>-3.4265476878780898E-3</v>
      </c>
      <c r="HS21" s="3">
        <v>-1.1679446641872371E-2</v>
      </c>
      <c r="HT21" s="3">
        <v>-2.5838762328619369E-3</v>
      </c>
      <c r="HU21" s="3">
        <v>-2.9632482979288222E-3</v>
      </c>
    </row>
    <row r="22" spans="1:229">
      <c r="A22" s="4">
        <v>42853</v>
      </c>
      <c r="B22" s="3">
        <v>9.6400984882349938E-4</v>
      </c>
      <c r="C22" s="3">
        <v>1.090023220635894E-3</v>
      </c>
      <c r="D22" s="3">
        <v>1.1509838303378483E-3</v>
      </c>
      <c r="E22" s="3">
        <v>1.2769972021502429E-3</v>
      </c>
      <c r="F22" s="3">
        <v>1.4030105739626375E-3</v>
      </c>
      <c r="G22" s="3">
        <v>1.4646532090660802E-3</v>
      </c>
      <c r="H22" s="3">
        <v>1.5906665808782527E-3</v>
      </c>
      <c r="I22" s="3">
        <v>1.7159979272893811E-3</v>
      </c>
      <c r="J22" s="3">
        <v>1.7776405623926017E-3</v>
      </c>
      <c r="K22" s="3">
        <v>1.9036539342052183E-3</v>
      </c>
      <c r="L22" s="3">
        <v>2.0296673060173909E-3</v>
      </c>
      <c r="M22" s="3">
        <v>2.0906279157193453E-3</v>
      </c>
      <c r="N22" s="3">
        <v>2.2166412875315178E-3</v>
      </c>
      <c r="O22" s="3">
        <v>2.2782839226351825E-3</v>
      </c>
      <c r="P22" s="3">
        <v>2.4042972944475771E-3</v>
      </c>
      <c r="Q22" s="3">
        <v>2.5303106662599717E-3</v>
      </c>
      <c r="R22" s="3">
        <v>2.5919533013631924E-3</v>
      </c>
      <c r="S22" s="3">
        <v>2.7172846477740986E-3</v>
      </c>
      <c r="T22" s="3">
        <v>2.8432980195867152E-3</v>
      </c>
      <c r="U22" s="3">
        <v>8.3254027379986439E-4</v>
      </c>
      <c r="V22" s="3">
        <v>8.9418290890286301E-4</v>
      </c>
      <c r="W22" s="3">
        <v>1.0208783061169679E-3</v>
      </c>
      <c r="X22" s="3">
        <v>1.0825209412201886E-3</v>
      </c>
      <c r="Y22" s="3">
        <v>1.2092163384338495E-3</v>
      </c>
      <c r="Z22" s="3">
        <v>1.335229710246244E-3</v>
      </c>
      <c r="AA22" s="3">
        <v>1.3968723453496867E-3</v>
      </c>
      <c r="AB22" s="3">
        <v>1.5235677425637917E-3</v>
      </c>
      <c r="AC22" s="3">
        <v>1.6495811143759642E-3</v>
      </c>
      <c r="AD22" s="3">
        <v>1.7112237494791849E-3</v>
      </c>
      <c r="AE22" s="3">
        <v>1.8372371212915795E-3</v>
      </c>
      <c r="AF22" s="3">
        <v>1.8995617817962884E-3</v>
      </c>
      <c r="AG22" s="3">
        <v>1.9612044168997311E-3</v>
      </c>
      <c r="AH22" s="3">
        <v>2.0235290774046621E-3</v>
      </c>
      <c r="AI22" s="3">
        <v>2.0851717125076608E-3</v>
      </c>
      <c r="AJ22" s="3">
        <v>2.2118671097219877E-3</v>
      </c>
      <c r="AK22" s="3">
        <v>2.2735097448249864E-3</v>
      </c>
      <c r="AL22" s="3">
        <v>2.3358344053299174E-3</v>
      </c>
      <c r="AM22" s="3">
        <v>2.3981590658344043E-3</v>
      </c>
      <c r="AN22" s="3">
        <v>7.0038867337451904E-4</v>
      </c>
      <c r="AO22" s="3">
        <v>7.6339535928049429E-4</v>
      </c>
      <c r="AP22" s="3">
        <v>8.2572001978520326E-4</v>
      </c>
      <c r="AQ22" s="3">
        <v>9.5241541699930821E-4</v>
      </c>
      <c r="AR22" s="3">
        <v>1.0147400775037951E-3</v>
      </c>
      <c r="AS22" s="3">
        <v>1.141435474717678E-3</v>
      </c>
      <c r="AT22" s="3">
        <v>1.2037601352226091E-3</v>
      </c>
      <c r="AU22" s="3">
        <v>1.3304555324362699E-3</v>
      </c>
      <c r="AV22" s="3">
        <v>1.4571509296503748E-3</v>
      </c>
      <c r="AW22" s="3">
        <v>1.5187935647533735E-3</v>
      </c>
      <c r="AX22" s="3">
        <v>1.5811182252583045E-3</v>
      </c>
      <c r="AY22" s="3">
        <v>1.6434428857630135E-3</v>
      </c>
      <c r="AZ22" s="3">
        <v>1.7057675462677224E-3</v>
      </c>
      <c r="BA22" s="3">
        <v>1.7680922067724314E-3</v>
      </c>
      <c r="BB22" s="3">
        <v>1.7667281559698989E-3</v>
      </c>
      <c r="BC22" s="3">
        <v>1.8290528164741637E-3</v>
      </c>
      <c r="BD22" s="3">
        <v>1.8920595023805831E-3</v>
      </c>
      <c r="BE22" s="3">
        <v>1.8900134261763402E-3</v>
      </c>
      <c r="BF22" s="3">
        <v>1.9530201120823154E-3</v>
      </c>
      <c r="BG22" s="3">
        <v>5.6891909835066201E-4</v>
      </c>
      <c r="BH22" s="3">
        <v>6.3192578425663726E-4</v>
      </c>
      <c r="BI22" s="3">
        <v>6.9493247016283455E-4</v>
      </c>
      <c r="BJ22" s="3">
        <v>7.5793915606903184E-4</v>
      </c>
      <c r="BK22" s="3">
        <v>8.2094584197522913E-4</v>
      </c>
      <c r="BL22" s="3">
        <v>9.4832326459082239E-4</v>
      </c>
      <c r="BM22" s="3">
        <v>1.0106479250950873E-3</v>
      </c>
      <c r="BN22" s="3">
        <v>1.0736546110015066E-3</v>
      </c>
      <c r="BO22" s="3">
        <v>1.2003500082151675E-3</v>
      </c>
      <c r="BP22" s="3">
        <v>1.3270454054290504E-3</v>
      </c>
      <c r="BQ22" s="3">
        <v>1.3249993292248075E-3</v>
      </c>
      <c r="BR22" s="3">
        <v>1.3880060151307827E-3</v>
      </c>
      <c r="BS22" s="3">
        <v>1.3866419643284722E-3</v>
      </c>
      <c r="BT22" s="3">
        <v>1.3852779135252735E-3</v>
      </c>
      <c r="BU22" s="3">
        <v>1.4482845994314708E-3</v>
      </c>
      <c r="BV22" s="3">
        <v>1.4469205486287162E-3</v>
      </c>
      <c r="BW22" s="3">
        <v>1.5099272345349135E-3</v>
      </c>
      <c r="BX22" s="3">
        <v>1.5092452091336472E-3</v>
      </c>
      <c r="BY22" s="3">
        <v>1.5078811583304486E-3</v>
      </c>
      <c r="BZ22" s="3">
        <v>1.2201287448569964E-3</v>
      </c>
      <c r="CA22" s="3">
        <v>1.346142116669391E-3</v>
      </c>
      <c r="CB22" s="3">
        <v>1.5372082505924478E-3</v>
      </c>
      <c r="CC22" s="3">
        <v>1.5995329110971568E-3</v>
      </c>
      <c r="CD22" s="3">
        <v>1.726910333712528E-3</v>
      </c>
      <c r="CE22" s="3">
        <v>1.7899170196185032E-3</v>
      </c>
      <c r="CF22" s="3">
        <v>1.8529237055244785E-3</v>
      </c>
      <c r="CG22" s="3">
        <v>1.9803011281398497E-3</v>
      </c>
      <c r="CH22" s="3">
        <v>2.043307814046269E-3</v>
      </c>
      <c r="CI22" s="3">
        <v>2.1063144999522443E-3</v>
      </c>
      <c r="CJ22" s="3">
        <v>2.1042684237484455E-3</v>
      </c>
      <c r="CK22" s="3">
        <v>2.1665930842529324E-3</v>
      </c>
      <c r="CL22" s="3">
        <v>2.2289177447574193E-3</v>
      </c>
      <c r="CM22" s="3">
        <v>2.2912424052625724E-3</v>
      </c>
      <c r="CN22" s="3">
        <v>2.352885040365571E-3</v>
      </c>
      <c r="CO22" s="3">
        <v>2.4138456500675254E-3</v>
      </c>
      <c r="CP22" s="3">
        <v>2.5391769964784316E-3</v>
      </c>
      <c r="CQ22" s="3">
        <v>2.5994555807788977E-3</v>
      </c>
      <c r="CR22" s="3">
        <v>2.7220588255845168E-3</v>
      </c>
      <c r="CS22" s="3">
        <v>1.1537119319435796E-3</v>
      </c>
      <c r="CT22" s="3">
        <v>1.2804073291574625E-3</v>
      </c>
      <c r="CU22" s="3">
        <v>1.4071027263713454E-3</v>
      </c>
      <c r="CV22" s="3">
        <v>1.4694273868758323E-3</v>
      </c>
      <c r="CW22" s="3">
        <v>1.5324340727822516E-3</v>
      </c>
      <c r="CX22" s="3">
        <v>1.5954407586884489E-3</v>
      </c>
      <c r="CY22" s="3">
        <v>1.6584474445946462E-3</v>
      </c>
      <c r="CZ22" s="3">
        <v>1.7214541305008435E-3</v>
      </c>
      <c r="DA22" s="3">
        <v>1.7837787910055525E-3</v>
      </c>
      <c r="DB22" s="3">
        <v>1.8467854769117498E-3</v>
      </c>
      <c r="DC22" s="3">
        <v>1.9084281120149704E-3</v>
      </c>
      <c r="DD22" s="3">
        <v>2.0351235092290754E-3</v>
      </c>
      <c r="DE22" s="3">
        <v>2.096766144332296E-3</v>
      </c>
      <c r="DF22" s="3">
        <v>2.1584087794355167E-3</v>
      </c>
      <c r="DG22" s="3">
        <v>2.2830581004451567E-3</v>
      </c>
      <c r="DH22" s="3">
        <v>2.4077074214545746E-3</v>
      </c>
      <c r="DI22" s="3">
        <v>2.5316747170629483E-3</v>
      </c>
      <c r="DJ22" s="3">
        <v>2.7186486985768532E-3</v>
      </c>
      <c r="DK22" s="3">
        <v>1.0276985601309629E-3</v>
      </c>
      <c r="DL22" s="3">
        <v>1.0886591698331394E-3</v>
      </c>
      <c r="DM22" s="3">
        <v>1.2153545670470223E-3</v>
      </c>
      <c r="DN22" s="3">
        <v>1.2776792275517312E-3</v>
      </c>
      <c r="DO22" s="3">
        <v>1.3400038880564402E-3</v>
      </c>
      <c r="DP22" s="3">
        <v>1.4030105739626375E-3</v>
      </c>
      <c r="DQ22" s="3">
        <v>1.4660172598688348E-3</v>
      </c>
      <c r="DR22" s="3">
        <v>1.4646532090660802E-3</v>
      </c>
      <c r="DS22" s="3">
        <v>1.5276598949720555E-3</v>
      </c>
      <c r="DT22" s="3">
        <v>1.5906665808782527E-3</v>
      </c>
      <c r="DU22" s="3">
        <v>1.6536732667846721E-3</v>
      </c>
      <c r="DV22" s="3">
        <v>1.7159979272893811E-3</v>
      </c>
      <c r="DW22" s="3">
        <v>1.77832258779409E-3</v>
      </c>
      <c r="DX22" s="3">
        <v>1.9043359596064846E-3</v>
      </c>
      <c r="DY22" s="3">
        <v>1.9659785947097053E-3</v>
      </c>
      <c r="DZ22" s="3">
        <v>2.0913099411208336E-3</v>
      </c>
      <c r="EA22" s="3">
        <v>2.2159592621304736E-3</v>
      </c>
      <c r="EB22" s="3">
        <v>2.4042972944475771E-3</v>
      </c>
      <c r="EC22" s="3">
        <v>2.6549599872693896E-3</v>
      </c>
      <c r="ED22" s="3">
        <v>9.6196377261925647E-4</v>
      </c>
      <c r="EE22" s="3">
        <v>1.0229243823212109E-3</v>
      </c>
      <c r="EF22" s="3">
        <v>1.0852490428259198E-3</v>
      </c>
      <c r="EG22" s="3">
        <v>1.0832029666216769E-3</v>
      </c>
      <c r="EH22" s="3">
        <v>1.1455276271263859E-3</v>
      </c>
      <c r="EI22" s="3">
        <v>1.1441635763236313E-3</v>
      </c>
      <c r="EJ22" s="3">
        <v>1.2078522876310949E-3</v>
      </c>
      <c r="EK22" s="3">
        <v>1.2064882368283403E-3</v>
      </c>
      <c r="EL22" s="3">
        <v>1.2694949227343155E-3</v>
      </c>
      <c r="EM22" s="3">
        <v>1.2688128973330492E-3</v>
      </c>
      <c r="EN22" s="3">
        <v>1.3318195832392465E-3</v>
      </c>
      <c r="EO22" s="3">
        <v>1.3948262691454438E-3</v>
      </c>
      <c r="EP22" s="3">
        <v>1.4571509296503748E-3</v>
      </c>
      <c r="EQ22" s="3">
        <v>1.5838463268640357E-3</v>
      </c>
      <c r="ER22" s="3">
        <v>1.6461709873689667E-3</v>
      </c>
      <c r="ES22" s="3">
        <v>1.7715023337796509E-3</v>
      </c>
      <c r="ET22" s="3">
        <v>1.9612044168997311E-3</v>
      </c>
      <c r="EU22" s="3">
        <v>2.2132311605245203E-3</v>
      </c>
      <c r="EV22" s="3">
        <v>1.2851815069674366E-3</v>
      </c>
      <c r="EW22" s="3">
        <v>1.4769296662919817E-3</v>
      </c>
      <c r="EX22" s="3">
        <v>1.6036250635056426E-3</v>
      </c>
      <c r="EY22" s="3">
        <v>1.7310024861210138E-3</v>
      </c>
      <c r="EZ22" s="3">
        <v>1.7940091720272111E-3</v>
      </c>
      <c r="FA22" s="3">
        <v>1.8570158579334084E-3</v>
      </c>
      <c r="FB22" s="3">
        <v>1.9200225438398277E-3</v>
      </c>
      <c r="FC22" s="3">
        <v>1.983029229745803E-3</v>
      </c>
      <c r="FD22" s="3">
        <v>2.045353890250512E-3</v>
      </c>
      <c r="FE22" s="3">
        <v>2.1076785507552209E-3</v>
      </c>
      <c r="FF22" s="3">
        <v>2.1706852366614182E-3</v>
      </c>
      <c r="FG22" s="3">
        <v>2.2336919225673935E-3</v>
      </c>
      <c r="FH22" s="3">
        <v>2.2960165830727686E-3</v>
      </c>
      <c r="FI22" s="3">
        <v>2.3583412435772555E-3</v>
      </c>
      <c r="FJ22" s="3">
        <v>2.4206659040819645E-3</v>
      </c>
      <c r="FK22" s="3">
        <v>2.4829905645868955E-3</v>
      </c>
      <c r="FL22" s="3">
        <v>2.5439511742884058E-3</v>
      </c>
      <c r="FM22" s="3">
        <v>2.6042297585890939E-3</v>
      </c>
      <c r="FN22" s="3">
        <v>1.1571220589507991E-3</v>
      </c>
      <c r="FO22" s="3">
        <v>1.3475061674721456E-3</v>
      </c>
      <c r="FP22" s="3">
        <v>1.4748835900877388E-3</v>
      </c>
      <c r="FQ22" s="3">
        <v>1.5372082505924478E-3</v>
      </c>
      <c r="FR22" s="3">
        <v>1.664585673207597E-3</v>
      </c>
      <c r="FS22" s="3">
        <v>1.7275923591137943E-3</v>
      </c>
      <c r="FT22" s="3">
        <v>1.7905990450197695E-3</v>
      </c>
      <c r="FU22" s="3">
        <v>1.8536057309261889E-3</v>
      </c>
      <c r="FV22" s="3">
        <v>1.8522416801232122E-3</v>
      </c>
      <c r="FW22" s="3">
        <v>1.9145663406281432E-3</v>
      </c>
      <c r="FX22" s="3">
        <v>1.9775730265343405E-3</v>
      </c>
      <c r="FY22" s="3">
        <v>2.0405797124405378E-3</v>
      </c>
      <c r="FZ22" s="3">
        <v>2.1029043729454688E-3</v>
      </c>
      <c r="GA22" s="3">
        <v>2.1652290334499558E-3</v>
      </c>
      <c r="GB22" s="3">
        <v>2.2275536939548868E-3</v>
      </c>
      <c r="GC22" s="3">
        <v>2.2891963290581074E-3</v>
      </c>
      <c r="GD22" s="3">
        <v>2.4138456500675254E-3</v>
      </c>
      <c r="GE22" s="3">
        <v>2.5378129456756771E-3</v>
      </c>
      <c r="GF22" s="3">
        <v>2.6590521396780975E-3</v>
      </c>
      <c r="GG22" s="3">
        <v>1.0920692968403589E-3</v>
      </c>
      <c r="GH22" s="3">
        <v>1.2824534053617054E-3</v>
      </c>
      <c r="GI22" s="3">
        <v>1.3447780658664144E-3</v>
      </c>
      <c r="GJ22" s="3">
        <v>1.4721554884817856E-3</v>
      </c>
      <c r="GK22" s="3">
        <v>1.5351621743879829E-3</v>
      </c>
      <c r="GL22" s="3">
        <v>1.5981688602944022E-3</v>
      </c>
      <c r="GM22" s="3">
        <v>1.5968048094912035E-3</v>
      </c>
      <c r="GN22" s="3">
        <v>1.6598114953976228E-3</v>
      </c>
      <c r="GO22" s="3">
        <v>1.7228181813040422E-3</v>
      </c>
      <c r="GP22" s="3">
        <v>1.7858248672100174E-3</v>
      </c>
      <c r="GQ22" s="3">
        <v>1.8488315531162147E-3</v>
      </c>
      <c r="GR22" s="3">
        <v>1.91183823902219E-3</v>
      </c>
      <c r="GS22" s="3">
        <v>1.9097921628179471E-3</v>
      </c>
      <c r="GT22" s="3">
        <v>1.9727988487241443E-3</v>
      </c>
      <c r="GU22" s="3">
        <v>2.0351235092290754E-3</v>
      </c>
      <c r="GV22" s="3">
        <v>2.1611368810412479E-3</v>
      </c>
      <c r="GW22" s="3">
        <v>2.221415465341936E-3</v>
      </c>
      <c r="GX22" s="3">
        <v>2.4097534976590396E-3</v>
      </c>
      <c r="GY22" s="3">
        <v>2.5953634283704119E-3</v>
      </c>
      <c r="GZ22" s="3">
        <v>1.0263345093282084E-3</v>
      </c>
      <c r="HA22" s="3">
        <v>1.1523478811406029E-3</v>
      </c>
      <c r="HB22" s="3">
        <v>1.214672541645534E-3</v>
      </c>
      <c r="HC22" s="3">
        <v>1.2776792275517312E-3</v>
      </c>
      <c r="HD22" s="3">
        <v>1.3406859134577065E-3</v>
      </c>
      <c r="HE22" s="3">
        <v>1.3393218626551739E-3</v>
      </c>
      <c r="HF22" s="3">
        <v>1.4030105739626375E-3</v>
      </c>
      <c r="HG22" s="3">
        <v>1.4660172598688348E-3</v>
      </c>
      <c r="HH22" s="3">
        <v>1.4646532090660802E-3</v>
      </c>
      <c r="HI22" s="3">
        <v>1.5276598949720555E-3</v>
      </c>
      <c r="HJ22" s="3">
        <v>1.5906665808782527E-3</v>
      </c>
      <c r="HK22" s="3">
        <v>1.6543552921859384E-3</v>
      </c>
      <c r="HL22" s="3">
        <v>1.6529912413831838E-3</v>
      </c>
      <c r="HM22" s="3">
        <v>1.7153159018876707E-3</v>
      </c>
      <c r="HN22" s="3">
        <v>1.77832258779409E-3</v>
      </c>
      <c r="HO22" s="3">
        <v>1.9043359596064846E-3</v>
      </c>
      <c r="HP22" s="3">
        <v>1.9659785947097053E-3</v>
      </c>
      <c r="HQ22" s="3">
        <v>2.1543166270270309E-3</v>
      </c>
      <c r="HR22" s="3">
        <v>2.4042972944475771E-3</v>
      </c>
      <c r="HS22" s="3">
        <v>1.0276985601309629E-3</v>
      </c>
      <c r="HT22" s="3">
        <v>2.4638938533465549E-3</v>
      </c>
      <c r="HU22" s="3">
        <v>2.7261509779927806E-3</v>
      </c>
    </row>
    <row r="23" spans="1:229">
      <c r="A23" s="4">
        <v>42886</v>
      </c>
      <c r="B23" s="3">
        <v>3.0980104428093291E-3</v>
      </c>
      <c r="C23" s="3">
        <v>3.3510606515909647E-3</v>
      </c>
      <c r="D23" s="3">
        <v>3.5025173479381611E-3</v>
      </c>
      <c r="E23" s="3">
        <v>3.7555675567200186E-3</v>
      </c>
      <c r="F23" s="3">
        <v>4.0086177655018762E-3</v>
      </c>
      <c r="G23" s="3">
        <v>4.1517639311967613E-3</v>
      </c>
      <c r="H23" s="3">
        <v>4.4048141399783969E-3</v>
      </c>
      <c r="I23" s="3">
        <v>4.6661748794125657E-3</v>
      </c>
      <c r="J23" s="3">
        <v>4.8093210451076729E-3</v>
      </c>
      <c r="K23" s="3">
        <v>5.0623712538895305E-3</v>
      </c>
      <c r="L23" s="3">
        <v>5.315421462671166E-3</v>
      </c>
      <c r="M23" s="3">
        <v>5.4668781590185844E-3</v>
      </c>
      <c r="N23" s="3">
        <v>5.719928367800442E-3</v>
      </c>
      <c r="O23" s="3">
        <v>5.8630745334951051E-3</v>
      </c>
      <c r="P23" s="3">
        <v>6.1161247422769627E-3</v>
      </c>
      <c r="Q23" s="3">
        <v>6.3691749510590423E-3</v>
      </c>
      <c r="R23" s="3">
        <v>6.5123211167539274E-3</v>
      </c>
      <c r="S23" s="3">
        <v>6.7736818561878742E-3</v>
      </c>
      <c r="T23" s="3">
        <v>7.0267320649697318E-3</v>
      </c>
      <c r="U23" s="3">
        <v>2.9114444792441851E-3</v>
      </c>
      <c r="V23" s="3">
        <v>3.0545906449392923E-3</v>
      </c>
      <c r="W23" s="3">
        <v>3.2993303230690607E-3</v>
      </c>
      <c r="X23" s="3">
        <v>3.4424764887637238E-3</v>
      </c>
      <c r="Y23" s="3">
        <v>3.6872161668937142E-3</v>
      </c>
      <c r="Z23" s="3">
        <v>3.9402663756755718E-3</v>
      </c>
      <c r="AA23" s="3">
        <v>4.0834125413704569E-3</v>
      </c>
      <c r="AB23" s="3">
        <v>4.3281522195002253E-3</v>
      </c>
      <c r="AC23" s="3">
        <v>4.5812024282820829E-3</v>
      </c>
      <c r="AD23" s="3">
        <v>4.7243485939771901E-3</v>
      </c>
      <c r="AE23" s="3">
        <v>4.9773988027588256E-3</v>
      </c>
      <c r="AF23" s="3">
        <v>5.1122344378020657E-3</v>
      </c>
      <c r="AG23" s="3">
        <v>5.2553806034971728E-3</v>
      </c>
      <c r="AH23" s="3">
        <v>5.3902162385401908E-3</v>
      </c>
      <c r="AI23" s="3">
        <v>5.533362404235076E-3</v>
      </c>
      <c r="AJ23" s="3">
        <v>5.7781020823648443E-3</v>
      </c>
      <c r="AK23" s="3">
        <v>5.9212482480597295E-3</v>
      </c>
      <c r="AL23" s="3">
        <v>6.0560838831029695E-3</v>
      </c>
      <c r="AM23" s="3">
        <v>6.1909195181457655E-3</v>
      </c>
      <c r="AN23" s="3">
        <v>2.7331890463309083E-3</v>
      </c>
      <c r="AO23" s="3">
        <v>2.8597141507216151E-3</v>
      </c>
      <c r="AP23" s="3">
        <v>2.9945497857648551E-3</v>
      </c>
      <c r="AQ23" s="3">
        <v>3.2392894638948455E-3</v>
      </c>
      <c r="AR23" s="3">
        <v>3.3741250989376415E-3</v>
      </c>
      <c r="AS23" s="3">
        <v>3.6188647770674098E-3</v>
      </c>
      <c r="AT23" s="3">
        <v>3.7537004121104278E-3</v>
      </c>
      <c r="AU23" s="3">
        <v>3.9984400902401962E-3</v>
      </c>
      <c r="AV23" s="3">
        <v>4.2431797683697425E-3</v>
      </c>
      <c r="AW23" s="3">
        <v>4.3863259340648497E-3</v>
      </c>
      <c r="AX23" s="3">
        <v>4.5211615691078677E-3</v>
      </c>
      <c r="AY23" s="3">
        <v>4.6559972041508857E-3</v>
      </c>
      <c r="AZ23" s="3">
        <v>4.7908328391936816E-3</v>
      </c>
      <c r="BA23" s="3">
        <v>4.9256684742369217E-3</v>
      </c>
      <c r="BB23" s="3">
        <v>4.9422895355411001E-3</v>
      </c>
      <c r="BC23" s="3">
        <v>5.077125170583896E-3</v>
      </c>
      <c r="BD23" s="3">
        <v>5.2036502749748248E-3</v>
      </c>
      <c r="BE23" s="3">
        <v>5.2285818669313144E-3</v>
      </c>
      <c r="BF23" s="3">
        <v>5.3551069713220212E-3</v>
      </c>
      <c r="BG23" s="3">
        <v>2.5466230827657643E-3</v>
      </c>
      <c r="BH23" s="3">
        <v>2.6731481871566931E-3</v>
      </c>
      <c r="BI23" s="3">
        <v>2.7996732915476219E-3</v>
      </c>
      <c r="BJ23" s="3">
        <v>2.9261983959387727E-3</v>
      </c>
      <c r="BK23" s="3">
        <v>3.0527235003297015E-3</v>
      </c>
      <c r="BL23" s="3">
        <v>3.2891526478073807E-3</v>
      </c>
      <c r="BM23" s="3">
        <v>3.4239882828501766E-3</v>
      </c>
      <c r="BN23" s="3">
        <v>3.5505133872408834E-3</v>
      </c>
      <c r="BO23" s="3">
        <v>3.7952530653706518E-3</v>
      </c>
      <c r="BP23" s="3">
        <v>4.0399927435004201E-3</v>
      </c>
      <c r="BQ23" s="3">
        <v>4.0649243354566877E-3</v>
      </c>
      <c r="BR23" s="3">
        <v>4.1914494398473945E-3</v>
      </c>
      <c r="BS23" s="3">
        <v>4.2080705011515729E-3</v>
      </c>
      <c r="BT23" s="3">
        <v>4.2246915624559733E-3</v>
      </c>
      <c r="BU23" s="3">
        <v>4.3512166668469021E-3</v>
      </c>
      <c r="BV23" s="3">
        <v>4.3678377281508585E-3</v>
      </c>
      <c r="BW23" s="3">
        <v>4.4943628325420093E-3</v>
      </c>
      <c r="BX23" s="3">
        <v>4.5026733631938765E-3</v>
      </c>
      <c r="BY23" s="3">
        <v>4.5192944244982769E-3</v>
      </c>
      <c r="BZ23" s="3">
        <v>3.5542476764602871E-3</v>
      </c>
      <c r="CA23" s="3">
        <v>3.8072978852421446E-3</v>
      </c>
      <c r="CB23" s="3">
        <v>4.1619416064584414E-3</v>
      </c>
      <c r="CC23" s="3">
        <v>4.2967772415016814E-3</v>
      </c>
      <c r="CD23" s="3">
        <v>4.5332063889793606E-3</v>
      </c>
      <c r="CE23" s="3">
        <v>4.6597314933700673E-3</v>
      </c>
      <c r="CF23" s="3">
        <v>4.7862565977609961E-3</v>
      </c>
      <c r="CG23" s="3">
        <v>5.0226857452386753E-3</v>
      </c>
      <c r="CH23" s="3">
        <v>5.149210849629382E-3</v>
      </c>
      <c r="CI23" s="3">
        <v>5.2757359540203108E-3</v>
      </c>
      <c r="CJ23" s="3">
        <v>5.3006675459768005E-3</v>
      </c>
      <c r="CK23" s="3">
        <v>5.4355031810198184E-3</v>
      </c>
      <c r="CL23" s="3">
        <v>5.5703388160626144E-3</v>
      </c>
      <c r="CM23" s="3">
        <v>5.7051744511056324E-3</v>
      </c>
      <c r="CN23" s="3">
        <v>5.8483206168007396E-3</v>
      </c>
      <c r="CO23" s="3">
        <v>5.9997773131479359E-3</v>
      </c>
      <c r="CP23" s="3">
        <v>6.2611380525818827E-3</v>
      </c>
      <c r="CQ23" s="3">
        <v>6.4209052795811683E-3</v>
      </c>
      <c r="CR23" s="3">
        <v>6.7155081416232498E-3</v>
      </c>
      <c r="CS23" s="3">
        <v>3.4692752253298043E-3</v>
      </c>
      <c r="CT23" s="3">
        <v>3.7140149034597947E-3</v>
      </c>
      <c r="CU23" s="3">
        <v>3.958754581589341E-3</v>
      </c>
      <c r="CV23" s="3">
        <v>4.093590216632359E-3</v>
      </c>
      <c r="CW23" s="3">
        <v>4.2201153210230657E-3</v>
      </c>
      <c r="CX23" s="3">
        <v>4.3466404254142166E-3</v>
      </c>
      <c r="CY23" s="3">
        <v>4.4731655298049233E-3</v>
      </c>
      <c r="CZ23" s="3">
        <v>4.5996906341958521E-3</v>
      </c>
      <c r="DA23" s="3">
        <v>4.7345262692390921E-3</v>
      </c>
      <c r="DB23" s="3">
        <v>4.8610513736297989E-3</v>
      </c>
      <c r="DC23" s="3">
        <v>5.0041975393249061E-3</v>
      </c>
      <c r="DD23" s="3">
        <v>5.2489372174546745E-3</v>
      </c>
      <c r="DE23" s="3">
        <v>5.3920833831497816E-3</v>
      </c>
      <c r="DF23" s="3">
        <v>5.5352295488448888E-3</v>
      </c>
      <c r="DG23" s="3">
        <v>5.8049008189307028E-3</v>
      </c>
      <c r="DH23" s="3">
        <v>6.0745720890165167E-3</v>
      </c>
      <c r="DI23" s="3">
        <v>6.3525538897548639E-3</v>
      </c>
      <c r="DJ23" s="3">
        <v>6.7570607948836958E-3</v>
      </c>
      <c r="DK23" s="3">
        <v>3.2162250165479467E-3</v>
      </c>
      <c r="DL23" s="3">
        <v>3.3676817128951431E-3</v>
      </c>
      <c r="DM23" s="3">
        <v>3.6124213910249114E-3</v>
      </c>
      <c r="DN23" s="3">
        <v>3.7472570260679294E-3</v>
      </c>
      <c r="DO23" s="3">
        <v>3.8820926611109474E-3</v>
      </c>
      <c r="DP23" s="3">
        <v>4.0086177655018762E-3</v>
      </c>
      <c r="DQ23" s="3">
        <v>4.135142869892583E-3</v>
      </c>
      <c r="DR23" s="3">
        <v>4.1517639311967613E-3</v>
      </c>
      <c r="DS23" s="3">
        <v>4.2782890355879122E-3</v>
      </c>
      <c r="DT23" s="3">
        <v>4.4048141399783969E-3</v>
      </c>
      <c r="DU23" s="3">
        <v>4.5313392443693257E-3</v>
      </c>
      <c r="DV23" s="3">
        <v>4.6661748794125657E-3</v>
      </c>
      <c r="DW23" s="3">
        <v>4.8010105144558057E-3</v>
      </c>
      <c r="DX23" s="3">
        <v>5.0540607232374413E-3</v>
      </c>
      <c r="DY23" s="3">
        <v>5.1972068889323264E-3</v>
      </c>
      <c r="DZ23" s="3">
        <v>5.4585676283662732E-3</v>
      </c>
      <c r="EA23" s="3">
        <v>5.7282388984523092E-3</v>
      </c>
      <c r="EB23" s="3">
        <v>6.1161247422769627E-3</v>
      </c>
      <c r="EC23" s="3">
        <v>6.6388462211450783E-3</v>
      </c>
      <c r="ED23" s="3">
        <v>3.1229420347653747E-3</v>
      </c>
      <c r="EE23" s="3">
        <v>3.2743987311127931E-3</v>
      </c>
      <c r="EF23" s="3">
        <v>3.4092343661555891E-3</v>
      </c>
      <c r="EG23" s="3">
        <v>3.4341659581118567E-3</v>
      </c>
      <c r="EH23" s="3">
        <v>3.5690015931548746E-3</v>
      </c>
      <c r="EI23" s="3">
        <v>3.585622654458831E-3</v>
      </c>
      <c r="EJ23" s="3">
        <v>3.7038372281978926E-3</v>
      </c>
      <c r="EK23" s="3">
        <v>3.720458289502071E-3</v>
      </c>
      <c r="EL23" s="3">
        <v>3.8469833938927778E-3</v>
      </c>
      <c r="EM23" s="3">
        <v>3.855293924544867E-3</v>
      </c>
      <c r="EN23" s="3">
        <v>3.9818190289357958E-3</v>
      </c>
      <c r="EO23" s="3">
        <v>4.1083441333267245E-3</v>
      </c>
      <c r="EP23" s="3">
        <v>4.2431797683697425E-3</v>
      </c>
      <c r="EQ23" s="3">
        <v>4.4879194464995109E-3</v>
      </c>
      <c r="ER23" s="3">
        <v>4.6227550815423069E-3</v>
      </c>
      <c r="ES23" s="3">
        <v>4.8841158209764757E-3</v>
      </c>
      <c r="ET23" s="3">
        <v>5.2553806034971728E-3</v>
      </c>
      <c r="EU23" s="3">
        <v>5.761481021060666E-3</v>
      </c>
      <c r="EV23" s="3">
        <v>3.6558411888949482E-3</v>
      </c>
      <c r="EW23" s="3">
        <v>4.0021743794593778E-3</v>
      </c>
      <c r="EX23" s="3">
        <v>4.2469140575891462E-3</v>
      </c>
      <c r="EY23" s="3">
        <v>4.4833432050666033E-3</v>
      </c>
      <c r="EZ23" s="3">
        <v>4.6098683094575321E-3</v>
      </c>
      <c r="FA23" s="3">
        <v>4.7363934138484609E-3</v>
      </c>
      <c r="FB23" s="3">
        <v>4.8629185182393897E-3</v>
      </c>
      <c r="FC23" s="3">
        <v>4.9894436226303185E-3</v>
      </c>
      <c r="FD23" s="3">
        <v>5.1242792576733365E-3</v>
      </c>
      <c r="FE23" s="3">
        <v>5.2591148927163545E-3</v>
      </c>
      <c r="FF23" s="3">
        <v>5.3856399971068392E-3</v>
      </c>
      <c r="FG23" s="3">
        <v>5.51216510149799E-3</v>
      </c>
      <c r="FH23" s="3">
        <v>5.647000736541008E-3</v>
      </c>
      <c r="FI23" s="3">
        <v>5.781836371584248E-3</v>
      </c>
      <c r="FJ23" s="3">
        <v>5.916672006627266E-3</v>
      </c>
      <c r="FK23" s="3">
        <v>6.0515076416700619E-3</v>
      </c>
      <c r="FL23" s="3">
        <v>6.2029643380172583E-3</v>
      </c>
      <c r="FM23" s="3">
        <v>6.3627315650165439E-3</v>
      </c>
      <c r="FN23" s="3">
        <v>3.4277225720693583E-3</v>
      </c>
      <c r="FO23" s="3">
        <v>3.7906768239379662E-3</v>
      </c>
      <c r="FP23" s="3">
        <v>4.0271059714154234E-3</v>
      </c>
      <c r="FQ23" s="3">
        <v>4.1619416064584414E-3</v>
      </c>
      <c r="FR23" s="3">
        <v>4.3983707539361205E-3</v>
      </c>
      <c r="FS23" s="3">
        <v>4.5248958583272714E-3</v>
      </c>
      <c r="FT23" s="3">
        <v>4.6514209627182002E-3</v>
      </c>
      <c r="FU23" s="3">
        <v>4.7779460671091289E-3</v>
      </c>
      <c r="FV23" s="3">
        <v>4.7945671284130853E-3</v>
      </c>
      <c r="FW23" s="3">
        <v>4.9294027634561033E-3</v>
      </c>
      <c r="FX23" s="3">
        <v>5.05592786784681E-3</v>
      </c>
      <c r="FY23" s="3">
        <v>5.1824529722379609E-3</v>
      </c>
      <c r="FZ23" s="3">
        <v>5.3172886072809789E-3</v>
      </c>
      <c r="GA23" s="3">
        <v>5.4521242423239968E-3</v>
      </c>
      <c r="GB23" s="3">
        <v>5.5869598773667928E-3</v>
      </c>
      <c r="GC23" s="3">
        <v>5.7301060430619E-3</v>
      </c>
      <c r="GD23" s="3">
        <v>5.9997773131479359E-3</v>
      </c>
      <c r="GE23" s="3">
        <v>6.2777591138858391E-3</v>
      </c>
      <c r="GF23" s="3">
        <v>6.5889830372325431E-3</v>
      </c>
      <c r="GG23" s="3">
        <v>3.3261290596346971E-3</v>
      </c>
      <c r="GH23" s="3">
        <v>3.689083311503083E-3</v>
      </c>
      <c r="GI23" s="3">
        <v>3.823918946546101E-3</v>
      </c>
      <c r="GJ23" s="3">
        <v>4.0603480940237802E-3</v>
      </c>
      <c r="GK23" s="3">
        <v>4.186873198414709E-3</v>
      </c>
      <c r="GL23" s="3">
        <v>4.3133983028058598E-3</v>
      </c>
      <c r="GM23" s="3">
        <v>4.3300193641100382E-3</v>
      </c>
      <c r="GN23" s="3">
        <v>4.456544468500967E-3</v>
      </c>
      <c r="GO23" s="3">
        <v>4.5830695728916737E-3</v>
      </c>
      <c r="GP23" s="3">
        <v>4.7095946772828245E-3</v>
      </c>
      <c r="GQ23" s="3">
        <v>4.8361197816735313E-3</v>
      </c>
      <c r="GR23" s="3">
        <v>4.9626448860644601E-3</v>
      </c>
      <c r="GS23" s="3">
        <v>4.9875764780205056E-3</v>
      </c>
      <c r="GT23" s="3">
        <v>5.1141015824116565E-3</v>
      </c>
      <c r="GU23" s="3">
        <v>5.2489372174546745E-3</v>
      </c>
      <c r="GV23" s="3">
        <v>5.50198742623631E-3</v>
      </c>
      <c r="GW23" s="3">
        <v>5.6617546532355956E-3</v>
      </c>
      <c r="GX23" s="3">
        <v>6.0496404970604711E-3</v>
      </c>
      <c r="GY23" s="3">
        <v>6.4707684634937035E-3</v>
      </c>
      <c r="GZ23" s="3">
        <v>3.2328460778521251E-3</v>
      </c>
      <c r="HA23" s="3">
        <v>3.4858962866339827E-3</v>
      </c>
      <c r="HB23" s="3">
        <v>3.6207319216770006E-3</v>
      </c>
      <c r="HC23" s="3">
        <v>3.7472570260679294E-3</v>
      </c>
      <c r="HD23" s="3">
        <v>3.8737821304588582E-3</v>
      </c>
      <c r="HE23" s="3">
        <v>3.8904031917630366E-3</v>
      </c>
      <c r="HF23" s="3">
        <v>4.0086177655018762E-3</v>
      </c>
      <c r="HG23" s="3">
        <v>4.135142869892583E-3</v>
      </c>
      <c r="HH23" s="3">
        <v>4.1517639311967613E-3</v>
      </c>
      <c r="HI23" s="3">
        <v>4.2782890355879122E-3</v>
      </c>
      <c r="HJ23" s="3">
        <v>4.4048141399783969E-3</v>
      </c>
      <c r="HK23" s="3">
        <v>4.5230287137174585E-3</v>
      </c>
      <c r="HL23" s="3">
        <v>4.5396497750216369E-3</v>
      </c>
      <c r="HM23" s="3">
        <v>4.6744854100646549E-3</v>
      </c>
      <c r="HN23" s="3">
        <v>4.8010105144558057E-3</v>
      </c>
      <c r="HO23" s="3">
        <v>5.0540607232374413E-3</v>
      </c>
      <c r="HP23" s="3">
        <v>5.1972068889323264E-3</v>
      </c>
      <c r="HQ23" s="3">
        <v>5.585092732757202E-3</v>
      </c>
      <c r="HR23" s="3">
        <v>6.1161247422769627E-3</v>
      </c>
      <c r="HS23" s="3">
        <v>3.2162250165479467E-3</v>
      </c>
      <c r="HT23" s="3">
        <v>6.2842024999281154E-3</v>
      </c>
      <c r="HU23" s="3">
        <v>6.6656449577107146E-3</v>
      </c>
    </row>
    <row r="24" spans="1:229">
      <c r="A24" s="4">
        <v>42916</v>
      </c>
      <c r="B24" s="3">
        <v>9.8234541385311402E-3</v>
      </c>
      <c r="C24" s="3">
        <v>1.0239443222735289E-2</v>
      </c>
      <c r="D24" s="3">
        <v>1.0606726575771219E-2</v>
      </c>
      <c r="E24" s="3">
        <v>1.1022715659974924E-2</v>
      </c>
      <c r="F24" s="3">
        <v>1.1438704744179073E-2</v>
      </c>
      <c r="G24" s="3">
        <v>1.1752891826903422E-2</v>
      </c>
      <c r="H24" s="3">
        <v>1.2168880911107349E-2</v>
      </c>
      <c r="I24" s="3">
        <v>1.2637966265622635E-2</v>
      </c>
      <c r="J24" s="3">
        <v>1.2952153348347206E-2</v>
      </c>
      <c r="K24" s="3">
        <v>1.3368142432550911E-2</v>
      </c>
      <c r="L24" s="3">
        <v>1.3784131516754838E-2</v>
      </c>
      <c r="M24" s="3">
        <v>1.4151414869790546E-2</v>
      </c>
      <c r="N24" s="3">
        <v>1.4567403953994695E-2</v>
      </c>
      <c r="O24" s="3">
        <v>1.4881591036719044E-2</v>
      </c>
      <c r="P24" s="3">
        <v>1.5297580120922971E-2</v>
      </c>
      <c r="Q24" s="3">
        <v>1.571356920512712E-2</v>
      </c>
      <c r="R24" s="3">
        <v>1.6027756287851469E-2</v>
      </c>
      <c r="S24" s="3">
        <v>1.6496841642366977E-2</v>
      </c>
      <c r="T24" s="3">
        <v>1.6912830726570682E-2</v>
      </c>
      <c r="U24" s="3">
        <v>9.8322352168176419E-3</v>
      </c>
      <c r="V24" s="3">
        <v>1.0146422299542435E-2</v>
      </c>
      <c r="W24" s="3">
        <v>1.0509315113434781E-2</v>
      </c>
      <c r="X24" s="3">
        <v>1.0823502196159351E-2</v>
      </c>
      <c r="Y24" s="3">
        <v>1.1186395010052141E-2</v>
      </c>
      <c r="Z24" s="3">
        <v>1.1602384094255846E-2</v>
      </c>
      <c r="AA24" s="3">
        <v>1.1916571176980417E-2</v>
      </c>
      <c r="AB24" s="3">
        <v>1.2279463990872985E-2</v>
      </c>
      <c r="AC24" s="3">
        <v>1.2695453075076912E-2</v>
      </c>
      <c r="AD24" s="3">
        <v>1.3009640157801261E-2</v>
      </c>
      <c r="AE24" s="3">
        <v>1.3425629242005632E-2</v>
      </c>
      <c r="AF24" s="3">
        <v>1.3686720054418622E-2</v>
      </c>
      <c r="AG24" s="3">
        <v>1.4000907137143193E-2</v>
      </c>
      <c r="AH24" s="3">
        <v>1.4261997949556626E-2</v>
      </c>
      <c r="AI24" s="3">
        <v>1.4576185032280975E-2</v>
      </c>
      <c r="AJ24" s="3">
        <v>1.4939077846173543E-2</v>
      </c>
      <c r="AK24" s="3">
        <v>1.5253264928898114E-2</v>
      </c>
      <c r="AL24" s="3">
        <v>1.5514355741311325E-2</v>
      </c>
      <c r="AM24" s="3">
        <v>1.5775446553724537E-2</v>
      </c>
      <c r="AN24" s="3">
        <v>9.8941125654152806E-3</v>
      </c>
      <c r="AO24" s="3">
        <v>1.0102107107517355E-2</v>
      </c>
      <c r="AP24" s="3">
        <v>1.0363197919930567E-2</v>
      </c>
      <c r="AQ24" s="3">
        <v>1.0726090733823357E-2</v>
      </c>
      <c r="AR24" s="3">
        <v>1.0987181546236346E-2</v>
      </c>
      <c r="AS24" s="3">
        <v>1.1350074360129137E-2</v>
      </c>
      <c r="AT24" s="3">
        <v>1.1611165172542348E-2</v>
      </c>
      <c r="AU24" s="3">
        <v>1.1974057986435138E-2</v>
      </c>
      <c r="AV24" s="3">
        <v>1.2336950800327484E-2</v>
      </c>
      <c r="AW24" s="3">
        <v>1.2651137883052277E-2</v>
      </c>
      <c r="AX24" s="3">
        <v>1.2912228695465489E-2</v>
      </c>
      <c r="AY24" s="3">
        <v>1.3173319507878256E-2</v>
      </c>
      <c r="AZ24" s="3">
        <v>1.343441032029169E-2</v>
      </c>
      <c r="BA24" s="3">
        <v>1.3695501132704901E-2</v>
      </c>
      <c r="BB24" s="3">
        <v>1.3801693673327842E-2</v>
      </c>
      <c r="BC24" s="3">
        <v>1.4062784485740831E-2</v>
      </c>
      <c r="BD24" s="3">
        <v>1.4270779027842906E-2</v>
      </c>
      <c r="BE24" s="3">
        <v>1.4430067838776539E-2</v>
      </c>
      <c r="BF24" s="3">
        <v>1.4638062380878392E-2</v>
      </c>
      <c r="BG24" s="3">
        <v>9.9028936437017823E-3</v>
      </c>
      <c r="BH24" s="3">
        <v>1.0110888185803635E-2</v>
      </c>
      <c r="BI24" s="3">
        <v>1.0318882727905487E-2</v>
      </c>
      <c r="BJ24" s="3">
        <v>1.052687727000734E-2</v>
      </c>
      <c r="BK24" s="3">
        <v>1.0734871812109414E-2</v>
      </c>
      <c r="BL24" s="3">
        <v>1.1044668355691067E-2</v>
      </c>
      <c r="BM24" s="3">
        <v>1.1305759168104057E-2</v>
      </c>
      <c r="BN24" s="3">
        <v>1.1513753710206132E-2</v>
      </c>
      <c r="BO24" s="3">
        <v>1.18766465240987E-2</v>
      </c>
      <c r="BP24" s="3">
        <v>1.223953933799149E-2</v>
      </c>
      <c r="BQ24" s="3">
        <v>1.2398828148924901E-2</v>
      </c>
      <c r="BR24" s="3">
        <v>1.2606822691027197E-2</v>
      </c>
      <c r="BS24" s="3">
        <v>1.2713015231649472E-2</v>
      </c>
      <c r="BT24" s="3">
        <v>1.281920777227219E-2</v>
      </c>
      <c r="BU24" s="3">
        <v>1.3027202314374264E-2</v>
      </c>
      <c r="BV24" s="3">
        <v>1.3133394854996761E-2</v>
      </c>
      <c r="BW24" s="3">
        <v>1.3341389397098835E-2</v>
      </c>
      <c r="BX24" s="3">
        <v>1.3394485667409972E-2</v>
      </c>
      <c r="BY24" s="3">
        <v>1.350067820803269E-2</v>
      </c>
      <c r="BZ24" s="3">
        <v>1.0336854685071506E-2</v>
      </c>
      <c r="CA24" s="3">
        <v>1.0752843769275433E-2</v>
      </c>
      <c r="CB24" s="3">
        <v>1.1217538584647579E-2</v>
      </c>
      <c r="CC24" s="3">
        <v>1.1478629397060569E-2</v>
      </c>
      <c r="CD24" s="3">
        <v>1.1788425940642E-2</v>
      </c>
      <c r="CE24" s="3">
        <v>1.1996420482744075E-2</v>
      </c>
      <c r="CF24" s="3">
        <v>1.2204415024845705E-2</v>
      </c>
      <c r="CG24" s="3">
        <v>1.2514211568427136E-2</v>
      </c>
      <c r="CH24" s="3">
        <v>1.2722206110529211E-2</v>
      </c>
      <c r="CI24" s="3">
        <v>1.2930200652631063E-2</v>
      </c>
      <c r="CJ24" s="3">
        <v>1.308948946356514E-2</v>
      </c>
      <c r="CK24" s="3">
        <v>1.3350580275978352E-2</v>
      </c>
      <c r="CL24" s="3">
        <v>1.3611671088391564E-2</v>
      </c>
      <c r="CM24" s="3">
        <v>1.3872761900804775E-2</v>
      </c>
      <c r="CN24" s="3">
        <v>1.4186948983529346E-2</v>
      </c>
      <c r="CO24" s="3">
        <v>1.4554232336565276E-2</v>
      </c>
      <c r="CP24" s="3">
        <v>1.5023317691080118E-2</v>
      </c>
      <c r="CQ24" s="3">
        <v>1.5443697314427407E-2</v>
      </c>
      <c r="CR24" s="3">
        <v>1.6125167750187908E-2</v>
      </c>
      <c r="CS24" s="3">
        <v>1.0394341494526005E-2</v>
      </c>
      <c r="CT24" s="3">
        <v>1.0757234308418573E-2</v>
      </c>
      <c r="CU24" s="3">
        <v>1.1120127122311141E-2</v>
      </c>
      <c r="CV24" s="3">
        <v>1.138121793472413E-2</v>
      </c>
      <c r="CW24" s="3">
        <v>1.1589212476826649E-2</v>
      </c>
      <c r="CX24" s="3">
        <v>1.1797207018928502E-2</v>
      </c>
      <c r="CY24" s="3">
        <v>1.2005201561030354E-2</v>
      </c>
      <c r="CZ24" s="3">
        <v>1.2213196103132207E-2</v>
      </c>
      <c r="DA24" s="3">
        <v>1.2474286915545418E-2</v>
      </c>
      <c r="DB24" s="3">
        <v>1.2682281457647493E-2</v>
      </c>
      <c r="DC24" s="3">
        <v>1.2996468540371842E-2</v>
      </c>
      <c r="DD24" s="3">
        <v>1.3359361354264632E-2</v>
      </c>
      <c r="DE24" s="3">
        <v>1.367354843698898E-2</v>
      </c>
      <c r="DF24" s="3">
        <v>1.3987735519713773E-2</v>
      </c>
      <c r="DG24" s="3">
        <v>1.4509917144540196E-2</v>
      </c>
      <c r="DH24" s="3">
        <v>1.503209876936662E-2</v>
      </c>
      <c r="DI24" s="3">
        <v>1.5607376664504624E-2</v>
      </c>
      <c r="DJ24" s="3">
        <v>1.6390649101744037E-2</v>
      </c>
      <c r="DK24" s="3">
        <v>9.9783524103218557E-3</v>
      </c>
      <c r="DL24" s="3">
        <v>1.0345635763357786E-2</v>
      </c>
      <c r="DM24" s="3">
        <v>1.0708528577250354E-2</v>
      </c>
      <c r="DN24" s="3">
        <v>1.0969619389663787E-2</v>
      </c>
      <c r="DO24" s="3">
        <v>1.1230710202077221E-2</v>
      </c>
      <c r="DP24" s="3">
        <v>1.1438704744179073E-2</v>
      </c>
      <c r="DQ24" s="3">
        <v>1.1646699286281148E-2</v>
      </c>
      <c r="DR24" s="3">
        <v>1.1752891826903422E-2</v>
      </c>
      <c r="DS24" s="3">
        <v>1.1960886369005275E-2</v>
      </c>
      <c r="DT24" s="3">
        <v>1.2168880911107349E-2</v>
      </c>
      <c r="DU24" s="3">
        <v>1.2376875453209202E-2</v>
      </c>
      <c r="DV24" s="3">
        <v>1.2637966265622635E-2</v>
      </c>
      <c r="DW24" s="3">
        <v>1.2899057078035847E-2</v>
      </c>
      <c r="DX24" s="3">
        <v>1.3315046162239774E-2</v>
      </c>
      <c r="DY24" s="3">
        <v>1.3629233244964345E-2</v>
      </c>
      <c r="DZ24" s="3">
        <v>1.4098318599479409E-2</v>
      </c>
      <c r="EA24" s="3">
        <v>1.4620500224305832E-2</v>
      </c>
      <c r="EB24" s="3">
        <v>1.5297580120922971E-2</v>
      </c>
      <c r="EC24" s="3">
        <v>1.6235750829953322E-2</v>
      </c>
      <c r="ED24" s="3">
        <v>9.9827429494652176E-3</v>
      </c>
      <c r="EE24" s="3">
        <v>1.0350026302500925E-2</v>
      </c>
      <c r="EF24" s="3">
        <v>1.0611117114914359E-2</v>
      </c>
      <c r="EG24" s="3">
        <v>1.0770405925848214E-2</v>
      </c>
      <c r="EH24" s="3">
        <v>1.1031496738261204E-2</v>
      </c>
      <c r="EI24" s="3">
        <v>1.11376892788837E-2</v>
      </c>
      <c r="EJ24" s="3">
        <v>1.1292587550674638E-2</v>
      </c>
      <c r="EK24" s="3">
        <v>1.1398780091297356E-2</v>
      </c>
      <c r="EL24" s="3">
        <v>1.1606774633398986E-2</v>
      </c>
      <c r="EM24" s="3">
        <v>1.1659870903710345E-2</v>
      </c>
      <c r="EN24" s="3">
        <v>1.1867865445812198E-2</v>
      </c>
      <c r="EO24" s="3">
        <v>1.2075859987914273E-2</v>
      </c>
      <c r="EP24" s="3">
        <v>1.2336950800327484E-2</v>
      </c>
      <c r="EQ24" s="3">
        <v>1.2699843614220052E-2</v>
      </c>
      <c r="ER24" s="3">
        <v>1.2960934426633486E-2</v>
      </c>
      <c r="ES24" s="3">
        <v>1.3430019781148772E-2</v>
      </c>
      <c r="ET24" s="3">
        <v>1.4000907137143193E-2</v>
      </c>
      <c r="EU24" s="3">
        <v>1.4832885305551047E-2</v>
      </c>
      <c r="EV24" s="3">
        <v>1.0385560416239503E-2</v>
      </c>
      <c r="EW24" s="3">
        <v>1.0797158961300291E-2</v>
      </c>
      <c r="EX24" s="3">
        <v>1.1160051775192859E-2</v>
      </c>
      <c r="EY24" s="3">
        <v>1.1469848318774289E-2</v>
      </c>
      <c r="EZ24" s="3">
        <v>1.1677842860876142E-2</v>
      </c>
      <c r="FA24" s="3">
        <v>1.1885837402978217E-2</v>
      </c>
      <c r="FB24" s="3">
        <v>1.2093831945080291E-2</v>
      </c>
      <c r="FC24" s="3">
        <v>1.2301826487182144E-2</v>
      </c>
      <c r="FD24" s="3">
        <v>1.2562917299595355E-2</v>
      </c>
      <c r="FE24" s="3">
        <v>1.2824008112008789E-2</v>
      </c>
      <c r="FF24" s="3">
        <v>1.3032002654110419E-2</v>
      </c>
      <c r="FG24" s="3">
        <v>1.3239997196212272E-2</v>
      </c>
      <c r="FH24" s="3">
        <v>1.3501088008625928E-2</v>
      </c>
      <c r="FI24" s="3">
        <v>1.3762178821038917E-2</v>
      </c>
      <c r="FJ24" s="3">
        <v>1.4023269633452351E-2</v>
      </c>
      <c r="FK24" s="3">
        <v>1.4284360445865563E-2</v>
      </c>
      <c r="FL24" s="3">
        <v>1.4651643798901492E-2</v>
      </c>
      <c r="FM24" s="3">
        <v>1.5072023422248559E-2</v>
      </c>
      <c r="FN24" s="3">
        <v>1.0128860142969431E-2</v>
      </c>
      <c r="FO24" s="3">
        <v>1.0646651228652715E-2</v>
      </c>
      <c r="FP24" s="3">
        <v>1.0956447772234368E-2</v>
      </c>
      <c r="FQ24" s="3">
        <v>1.1217538584647579E-2</v>
      </c>
      <c r="FR24" s="3">
        <v>1.152733512822901E-2</v>
      </c>
      <c r="FS24" s="3">
        <v>1.1735329670330863E-2</v>
      </c>
      <c r="FT24" s="3">
        <v>1.1943324212432715E-2</v>
      </c>
      <c r="FU24" s="3">
        <v>1.215131875453479E-2</v>
      </c>
      <c r="FV24" s="3">
        <v>1.2257511295157286E-2</v>
      </c>
      <c r="FW24" s="3">
        <v>1.2518602107570498E-2</v>
      </c>
      <c r="FX24" s="3">
        <v>1.272659664967235E-2</v>
      </c>
      <c r="FY24" s="3">
        <v>1.2934591191774425E-2</v>
      </c>
      <c r="FZ24" s="3">
        <v>1.3195682004187637E-2</v>
      </c>
      <c r="GA24" s="3">
        <v>1.3456772816600626E-2</v>
      </c>
      <c r="GB24" s="3">
        <v>1.3717863629014282E-2</v>
      </c>
      <c r="GC24" s="3">
        <v>1.4032050711738853E-2</v>
      </c>
      <c r="GD24" s="3">
        <v>1.4554232336565276E-2</v>
      </c>
      <c r="GE24" s="3">
        <v>1.5129510231702836E-2</v>
      </c>
      <c r="GF24" s="3">
        <v>1.5917173208085833E-2</v>
      </c>
      <c r="GG24" s="3">
        <v>1.0080154411801656E-2</v>
      </c>
      <c r="GH24" s="3">
        <v>1.0597945497484718E-2</v>
      </c>
      <c r="GI24" s="3">
        <v>1.0859036309897929E-2</v>
      </c>
      <c r="GJ24" s="3">
        <v>1.1168832853479582E-2</v>
      </c>
      <c r="GK24" s="3">
        <v>1.1376827395581435E-2</v>
      </c>
      <c r="GL24" s="3">
        <v>1.1584821937683509E-2</v>
      </c>
      <c r="GM24" s="3">
        <v>1.1691014478305783E-2</v>
      </c>
      <c r="GN24" s="3">
        <v>1.1899009020407858E-2</v>
      </c>
      <c r="GO24" s="3">
        <v>1.2107003562509933E-2</v>
      </c>
      <c r="GP24" s="3">
        <v>1.2314998104611785E-2</v>
      </c>
      <c r="GQ24" s="3">
        <v>1.2522992646713638E-2</v>
      </c>
      <c r="GR24" s="3">
        <v>1.2730987188815712E-2</v>
      </c>
      <c r="GS24" s="3">
        <v>1.2890275999749345E-2</v>
      </c>
      <c r="GT24" s="3">
        <v>1.3098270541851198E-2</v>
      </c>
      <c r="GU24" s="3">
        <v>1.3359361354264632E-2</v>
      </c>
      <c r="GV24" s="3">
        <v>1.3775350438468337E-2</v>
      </c>
      <c r="GW24" s="3">
        <v>1.4195730061815626E-2</v>
      </c>
      <c r="GX24" s="3">
        <v>1.4872809958432764E-2</v>
      </c>
      <c r="GY24" s="3">
        <v>1.5762274936295118E-2</v>
      </c>
      <c r="GZ24" s="3">
        <v>1.0084544950944352E-2</v>
      </c>
      <c r="HA24" s="3">
        <v>1.0500534035148501E-2</v>
      </c>
      <c r="HB24" s="3">
        <v>1.0761624847561713E-2</v>
      </c>
      <c r="HC24" s="3">
        <v>1.0969619389663787E-2</v>
      </c>
      <c r="HD24" s="3">
        <v>1.1177613931765862E-2</v>
      </c>
      <c r="HE24" s="3">
        <v>1.128380647238858E-2</v>
      </c>
      <c r="HF24" s="3">
        <v>1.1438704744179073E-2</v>
      </c>
      <c r="HG24" s="3">
        <v>1.1646699286281148E-2</v>
      </c>
      <c r="HH24" s="3">
        <v>1.1752891826903422E-2</v>
      </c>
      <c r="HI24" s="3">
        <v>1.1960886369005275E-2</v>
      </c>
      <c r="HJ24" s="3">
        <v>1.2168880911107349E-2</v>
      </c>
      <c r="HK24" s="3">
        <v>1.2323779182898065E-2</v>
      </c>
      <c r="HL24" s="3">
        <v>1.2429971723520561E-2</v>
      </c>
      <c r="HM24" s="3">
        <v>1.2691062535933773E-2</v>
      </c>
      <c r="HN24" s="3">
        <v>1.2899057078035847E-2</v>
      </c>
      <c r="HO24" s="3">
        <v>1.3315046162239774E-2</v>
      </c>
      <c r="HP24" s="3">
        <v>1.3629233244964345E-2</v>
      </c>
      <c r="HQ24" s="3">
        <v>1.4306313141581484E-2</v>
      </c>
      <c r="HR24" s="3">
        <v>1.5297580120922971E-2</v>
      </c>
      <c r="HS24" s="3">
        <v>9.9783524103218557E-3</v>
      </c>
      <c r="HT24" s="3">
        <v>1.5771056014581397E-2</v>
      </c>
      <c r="HU24" s="3">
        <v>1.5806590128319753E-2</v>
      </c>
    </row>
    <row r="25" spans="1:229">
      <c r="A25" s="4">
        <v>42947</v>
      </c>
      <c r="B25" s="3">
        <v>-5.5257895295646176E-3</v>
      </c>
      <c r="C25" s="3">
        <v>-5.0187834162824796E-3</v>
      </c>
      <c r="D25" s="3">
        <v>-4.155004902876458E-3</v>
      </c>
      <c r="E25" s="3">
        <v>-3.6479987895938759E-3</v>
      </c>
      <c r="F25" s="3">
        <v>-3.140992676311738E-3</v>
      </c>
      <c r="G25" s="3">
        <v>-2.4806393151602935E-3</v>
      </c>
      <c r="H25" s="3">
        <v>-1.9736332018781555E-3</v>
      </c>
      <c r="I25" s="3">
        <v>-1.2632019363407743E-3</v>
      </c>
      <c r="J25" s="3">
        <v>-6.0284857518977386E-4</v>
      </c>
      <c r="K25" s="3">
        <v>-9.5842461907413856E-5</v>
      </c>
      <c r="L25" s="3">
        <v>4.1116365137461308E-4</v>
      </c>
      <c r="M25" s="3">
        <v>1.2749421647808568E-3</v>
      </c>
      <c r="N25" s="3">
        <v>1.7819482780632168E-3</v>
      </c>
      <c r="O25" s="3">
        <v>2.4423016392145502E-3</v>
      </c>
      <c r="P25" s="3">
        <v>2.9493077524966882E-3</v>
      </c>
      <c r="Q25" s="3">
        <v>3.4563138657790482E-3</v>
      </c>
      <c r="R25" s="3">
        <v>4.1166672269299376E-3</v>
      </c>
      <c r="S25" s="3">
        <v>4.8270984924674298E-3</v>
      </c>
      <c r="T25" s="3">
        <v>5.3341046057497898E-3</v>
      </c>
      <c r="U25" s="3">
        <v>-4.4053944248074739E-3</v>
      </c>
      <c r="V25" s="3">
        <v>-3.7450410636560294E-3</v>
      </c>
      <c r="W25" s="3">
        <v>-3.4414601026285796E-3</v>
      </c>
      <c r="X25" s="3">
        <v>-2.7811067414775792E-3</v>
      </c>
      <c r="Y25" s="3">
        <v>-2.4775257804502404E-3</v>
      </c>
      <c r="Z25" s="3">
        <v>-1.9705196671681025E-3</v>
      </c>
      <c r="AA25" s="3">
        <v>-1.31016630601688E-3</v>
      </c>
      <c r="AB25" s="3">
        <v>-1.0065853449895412E-3</v>
      </c>
      <c r="AC25" s="3">
        <v>-4.9957923170718121E-4</v>
      </c>
      <c r="AD25" s="3">
        <v>1.6077412944404124E-4</v>
      </c>
      <c r="AE25" s="3">
        <v>6.677802427261792E-4</v>
      </c>
      <c r="AF25" s="3">
        <v>1.1247084516223804E-3</v>
      </c>
      <c r="AG25" s="3">
        <v>1.7850618127737139E-3</v>
      </c>
      <c r="AH25" s="3">
        <v>2.2419900216696931E-3</v>
      </c>
      <c r="AI25" s="3">
        <v>2.9023433828208045E-3</v>
      </c>
      <c r="AJ25" s="3">
        <v>3.2059243438480323E-3</v>
      </c>
      <c r="AK25" s="3">
        <v>3.8662777049991437E-3</v>
      </c>
      <c r="AL25" s="3">
        <v>4.3232059138951229E-3</v>
      </c>
      <c r="AM25" s="3">
        <v>4.7801341227913241E-3</v>
      </c>
      <c r="AN25" s="3">
        <v>-3.0815741677947539E-3</v>
      </c>
      <c r="AO25" s="3">
        <v>-2.8280711111534629E-3</v>
      </c>
      <c r="AP25" s="3">
        <v>-2.3711429022573727E-3</v>
      </c>
      <c r="AQ25" s="3">
        <v>-2.0675619412301449E-3</v>
      </c>
      <c r="AR25" s="3">
        <v>-1.6106337323339437E-3</v>
      </c>
      <c r="AS25" s="3">
        <v>-1.3070527713066049E-3</v>
      </c>
      <c r="AT25" s="3">
        <v>-8.5012456241040368E-4</v>
      </c>
      <c r="AU25" s="3">
        <v>-5.4654360138317593E-4</v>
      </c>
      <c r="AV25" s="3">
        <v>-2.4296264035594817E-4</v>
      </c>
      <c r="AW25" s="3">
        <v>4.1739072079516326E-4</v>
      </c>
      <c r="AX25" s="3">
        <v>8.7431892969158653E-4</v>
      </c>
      <c r="AY25" s="3">
        <v>1.3312471385875657E-3</v>
      </c>
      <c r="AZ25" s="3">
        <v>1.7881753474837669E-3</v>
      </c>
      <c r="BA25" s="3">
        <v>2.2451035563799682E-3</v>
      </c>
      <c r="BB25" s="3">
        <v>2.6519538608897886E-3</v>
      </c>
      <c r="BC25" s="3">
        <v>3.1088820697857678E-3</v>
      </c>
      <c r="BD25" s="3">
        <v>3.3623851264270588E-3</v>
      </c>
      <c r="BE25" s="3">
        <v>3.9726605831920114E-3</v>
      </c>
      <c r="BF25" s="3">
        <v>4.2261636398333025E-3</v>
      </c>
      <c r="BG25" s="3">
        <v>-1.9611790630373882E-3</v>
      </c>
      <c r="BH25" s="3">
        <v>-1.7076760063959862E-3</v>
      </c>
      <c r="BI25" s="3">
        <v>-1.4541729497549172E-3</v>
      </c>
      <c r="BJ25" s="3">
        <v>-1.2006698931139592E-3</v>
      </c>
      <c r="BK25" s="3">
        <v>-9.4716683647266819E-4</v>
      </c>
      <c r="BL25" s="3">
        <v>-8.4701102770035064E-4</v>
      </c>
      <c r="BM25" s="3">
        <v>-3.9008281880414941E-4</v>
      </c>
      <c r="BN25" s="3">
        <v>-1.3657976216308043E-4</v>
      </c>
      <c r="BO25" s="3">
        <v>1.6700119886414733E-4</v>
      </c>
      <c r="BP25" s="3">
        <v>4.7058215989159713E-4</v>
      </c>
      <c r="BQ25" s="3">
        <v>1.0808576166565498E-3</v>
      </c>
      <c r="BR25" s="3">
        <v>1.3343606732978408E-3</v>
      </c>
      <c r="BS25" s="3">
        <v>1.7412109778076612E-3</v>
      </c>
      <c r="BT25" s="3">
        <v>2.1480612823177037E-3</v>
      </c>
      <c r="BU25" s="3">
        <v>2.4015643389589947E-3</v>
      </c>
      <c r="BV25" s="3">
        <v>2.808414643468593E-3</v>
      </c>
      <c r="BW25" s="3">
        <v>3.0619177001101061E-3</v>
      </c>
      <c r="BX25" s="3">
        <v>3.2653428523650163E-3</v>
      </c>
      <c r="BY25" s="3">
        <v>3.6721931568748367E-3</v>
      </c>
      <c r="BZ25" s="3">
        <v>-5.7323282165298028E-3</v>
      </c>
      <c r="CA25" s="3">
        <v>-5.2253221032476649E-3</v>
      </c>
      <c r="CB25" s="3">
        <v>-5.0750883900887445E-3</v>
      </c>
      <c r="CC25" s="3">
        <v>-4.6181601811927653E-3</v>
      </c>
      <c r="CD25" s="3">
        <v>-4.5180043724204477E-3</v>
      </c>
      <c r="CE25" s="3">
        <v>-4.2645013157792677E-3</v>
      </c>
      <c r="CF25" s="3">
        <v>-4.0109982591380877E-3</v>
      </c>
      <c r="CG25" s="3">
        <v>-3.9108424503656591E-3</v>
      </c>
      <c r="CH25" s="3">
        <v>-3.6573393937245902E-3</v>
      </c>
      <c r="CI25" s="3">
        <v>-3.4038363370832991E-3</v>
      </c>
      <c r="CJ25" s="3">
        <v>-2.7935608803184575E-3</v>
      </c>
      <c r="CK25" s="3">
        <v>-2.3366326714223673E-3</v>
      </c>
      <c r="CL25" s="3">
        <v>-1.8797044625262771E-3</v>
      </c>
      <c r="CM25" s="3">
        <v>-1.4227762536299648E-3</v>
      </c>
      <c r="CN25" s="3">
        <v>-7.6242289247885342E-4</v>
      </c>
      <c r="CO25" s="3">
        <v>1.0135562092705719E-4</v>
      </c>
      <c r="CP25" s="3">
        <v>8.1178688646454944E-4</v>
      </c>
      <c r="CQ25" s="3">
        <v>1.8789905521254813E-3</v>
      </c>
      <c r="CR25" s="3">
        <v>3.4031224266826143E-3</v>
      </c>
      <c r="CS25" s="3">
        <v>-4.9687055118960988E-3</v>
      </c>
      <c r="CT25" s="3">
        <v>-4.66512455086876E-3</v>
      </c>
      <c r="CU25" s="3">
        <v>-4.3615435898414212E-3</v>
      </c>
      <c r="CV25" s="3">
        <v>-3.904615380945331E-3</v>
      </c>
      <c r="CW25" s="3">
        <v>-3.651112324303929E-3</v>
      </c>
      <c r="CX25" s="3">
        <v>-3.39760926766286E-3</v>
      </c>
      <c r="CY25" s="3">
        <v>-3.144106211021902E-3</v>
      </c>
      <c r="CZ25" s="3">
        <v>-2.8906031543805E-3</v>
      </c>
      <c r="DA25" s="3">
        <v>-2.4336749454845208E-3</v>
      </c>
      <c r="DB25" s="3">
        <v>-2.1801718888434518E-3</v>
      </c>
      <c r="DC25" s="3">
        <v>-1.5198185276922294E-3</v>
      </c>
      <c r="DD25" s="3">
        <v>-1.2162375666648906E-3</v>
      </c>
      <c r="DE25" s="3">
        <v>-5.5588420551366813E-4</v>
      </c>
      <c r="DF25" s="3">
        <v>1.0446915563733228E-4</v>
      </c>
      <c r="DG25" s="3">
        <v>1.0183255734295127E-3</v>
      </c>
      <c r="DH25" s="3">
        <v>1.9321819912219151E-3</v>
      </c>
      <c r="DI25" s="3">
        <v>3.0494635612690058E-3</v>
      </c>
      <c r="DJ25" s="3">
        <v>4.4202481879573874E-3</v>
      </c>
      <c r="DK25" s="3">
        <v>-5.4757116251784588E-3</v>
      </c>
      <c r="DL25" s="3">
        <v>-4.6119331117724371E-3</v>
      </c>
      <c r="DM25" s="3">
        <v>-4.3083521507448763E-3</v>
      </c>
      <c r="DN25" s="3">
        <v>-3.8514239418488971E-3</v>
      </c>
      <c r="DO25" s="3">
        <v>-3.3944957329525849E-3</v>
      </c>
      <c r="DP25" s="3">
        <v>-3.140992676311738E-3</v>
      </c>
      <c r="DQ25" s="3">
        <v>-2.8874896196705579E-3</v>
      </c>
      <c r="DR25" s="3">
        <v>-2.4806393151602935E-3</v>
      </c>
      <c r="DS25" s="3">
        <v>-2.2271362585192245E-3</v>
      </c>
      <c r="DT25" s="3">
        <v>-1.9736332018781555E-3</v>
      </c>
      <c r="DU25" s="3">
        <v>-1.7201301452373086E-3</v>
      </c>
      <c r="DV25" s="3">
        <v>-1.2632019363407743E-3</v>
      </c>
      <c r="DW25" s="3">
        <v>-8.0627372744479509E-4</v>
      </c>
      <c r="DX25" s="3">
        <v>-2.9926761416243508E-4</v>
      </c>
      <c r="DY25" s="3">
        <v>3.6108574698889839E-4</v>
      </c>
      <c r="DZ25" s="3">
        <v>1.0715170125259466E-3</v>
      </c>
      <c r="EA25" s="3">
        <v>1.985373430318127E-3</v>
      </c>
      <c r="EB25" s="3">
        <v>2.9493077524966882E-3</v>
      </c>
      <c r="EC25" s="3">
        <v>4.3701702835712286E-3</v>
      </c>
      <c r="ED25" s="3">
        <v>-4.9155140727996649E-3</v>
      </c>
      <c r="EE25" s="3">
        <v>-4.0517355593935322E-3</v>
      </c>
      <c r="EF25" s="3">
        <v>-3.5948073504975531E-3</v>
      </c>
      <c r="EG25" s="3">
        <v>-2.9845318937324894E-3</v>
      </c>
      <c r="EH25" s="3">
        <v>-2.5276036848366212E-3</v>
      </c>
      <c r="EI25" s="3">
        <v>-2.1207533803265788E-3</v>
      </c>
      <c r="EJ25" s="3">
        <v>-2.070675475940531E-3</v>
      </c>
      <c r="EK25" s="3">
        <v>-1.6638251714302665E-3</v>
      </c>
      <c r="EL25" s="3">
        <v>-1.4103221147891976E-3</v>
      </c>
      <c r="EM25" s="3">
        <v>-1.2068969625342874E-3</v>
      </c>
      <c r="EN25" s="3">
        <v>-9.5339390589310735E-4</v>
      </c>
      <c r="EO25" s="3">
        <v>-6.9989084925192735E-4</v>
      </c>
      <c r="EP25" s="3">
        <v>-2.4296264035594817E-4</v>
      </c>
      <c r="EQ25" s="3">
        <v>6.061832067172368E-5</v>
      </c>
      <c r="ER25" s="3">
        <v>5.1754652956770286E-4</v>
      </c>
      <c r="ES25" s="3">
        <v>1.2279777951049731E-3</v>
      </c>
      <c r="ET25" s="3">
        <v>1.7850618127737139E-3</v>
      </c>
      <c r="EU25" s="3">
        <v>2.7990740393382119E-3</v>
      </c>
      <c r="EV25" s="3">
        <v>-6.0891006166536865E-3</v>
      </c>
      <c r="EW25" s="3">
        <v>-6.1422920557501204E-3</v>
      </c>
      <c r="EX25" s="3">
        <v>-5.8387110947225596E-3</v>
      </c>
      <c r="EY25" s="3">
        <v>-5.738555285950242E-3</v>
      </c>
      <c r="EZ25" s="3">
        <v>-5.485052229309284E-3</v>
      </c>
      <c r="FA25" s="3">
        <v>-5.231549172667882E-3</v>
      </c>
      <c r="FB25" s="3">
        <v>-4.978046116026702E-3</v>
      </c>
      <c r="FC25" s="3">
        <v>-4.724543059385522E-3</v>
      </c>
      <c r="FD25" s="3">
        <v>-4.2676148504894318E-3</v>
      </c>
      <c r="FE25" s="3">
        <v>-3.8106866415933416E-3</v>
      </c>
      <c r="FF25" s="3">
        <v>-3.5571835849522726E-3</v>
      </c>
      <c r="FG25" s="3">
        <v>-3.3036805283107595E-3</v>
      </c>
      <c r="FH25" s="3">
        <v>-2.8467523194146693E-3</v>
      </c>
      <c r="FI25" s="3">
        <v>-2.3898241105189122E-3</v>
      </c>
      <c r="FJ25" s="3">
        <v>-1.9328959016224889E-3</v>
      </c>
      <c r="FK25" s="3">
        <v>-1.4759676927265097E-3</v>
      </c>
      <c r="FL25" s="3">
        <v>-6.1218917932037709E-4</v>
      </c>
      <c r="FM25" s="3">
        <v>4.5501448634088781E-4</v>
      </c>
      <c r="FN25" s="3">
        <v>-5.9858312731709828E-3</v>
      </c>
      <c r="FO25" s="3">
        <v>-5.6321724077574853E-3</v>
      </c>
      <c r="FP25" s="3">
        <v>-5.5320165989849457E-3</v>
      </c>
      <c r="FQ25" s="3">
        <v>-5.0750883900887445E-3</v>
      </c>
      <c r="FR25" s="3">
        <v>-4.9749325813165379E-3</v>
      </c>
      <c r="FS25" s="3">
        <v>-4.7214295246753579E-3</v>
      </c>
      <c r="FT25" s="3">
        <v>-4.4679264680344E-3</v>
      </c>
      <c r="FU25" s="3">
        <v>-4.21442341139322E-3</v>
      </c>
      <c r="FV25" s="3">
        <v>-3.8075731068831775E-3</v>
      </c>
      <c r="FW25" s="3">
        <v>-3.3506448979867542E-3</v>
      </c>
      <c r="FX25" s="3">
        <v>-3.0971418413459073E-3</v>
      </c>
      <c r="FY25" s="3">
        <v>-2.8436387847047273E-3</v>
      </c>
      <c r="FZ25" s="3">
        <v>-2.3867105758086371E-3</v>
      </c>
      <c r="GA25" s="3">
        <v>-1.9297823669123249E-3</v>
      </c>
      <c r="GB25" s="3">
        <v>-1.4728541580163457E-3</v>
      </c>
      <c r="GC25" s="3">
        <v>-8.1250079686512322E-4</v>
      </c>
      <c r="GD25" s="3">
        <v>1.0135562092705719E-4</v>
      </c>
      <c r="GE25" s="3">
        <v>1.2186371909743698E-3</v>
      </c>
      <c r="GF25" s="3">
        <v>3.1496193700415454E-3</v>
      </c>
      <c r="GG25" s="3">
        <v>-5.6290588730473212E-3</v>
      </c>
      <c r="GH25" s="3">
        <v>-5.2754000076334906E-3</v>
      </c>
      <c r="GI25" s="3">
        <v>-4.8184717987376224E-3</v>
      </c>
      <c r="GJ25" s="3">
        <v>-4.7183159899651939E-3</v>
      </c>
      <c r="GK25" s="3">
        <v>-4.4648129333239028E-3</v>
      </c>
      <c r="GL25" s="3">
        <v>-4.2113098766829449E-3</v>
      </c>
      <c r="GM25" s="3">
        <v>-3.8044595721729024E-3</v>
      </c>
      <c r="GN25" s="3">
        <v>-3.5509565155317224E-3</v>
      </c>
      <c r="GO25" s="3">
        <v>-3.2974534588905424E-3</v>
      </c>
      <c r="GP25" s="3">
        <v>-3.0439504022492514E-3</v>
      </c>
      <c r="GQ25" s="3">
        <v>-2.7904473456082934E-3</v>
      </c>
      <c r="GR25" s="3">
        <v>-2.5369442889671134E-3</v>
      </c>
      <c r="GS25" s="3">
        <v>-1.9266688322022718E-3</v>
      </c>
      <c r="GT25" s="3">
        <v>-1.6731657755609808E-3</v>
      </c>
      <c r="GU25" s="3">
        <v>-1.2162375666648906E-3</v>
      </c>
      <c r="GV25" s="3">
        <v>-7.092314533826416E-4</v>
      </c>
      <c r="GW25" s="3">
        <v>3.579722122786233E-4</v>
      </c>
      <c r="GX25" s="3">
        <v>1.3219065344571845E-3</v>
      </c>
      <c r="GY25" s="3">
        <v>3.0995414656551645E-3</v>
      </c>
      <c r="GZ25" s="3">
        <v>-5.0688613206685273E-3</v>
      </c>
      <c r="HA25" s="3">
        <v>-4.5618552073861673E-3</v>
      </c>
      <c r="HB25" s="3">
        <v>-4.1049269984900771E-3</v>
      </c>
      <c r="HC25" s="3">
        <v>-3.8514239418488971E-3</v>
      </c>
      <c r="HD25" s="3">
        <v>-3.5979208852077171E-3</v>
      </c>
      <c r="HE25" s="3">
        <v>-3.1910705806975637E-3</v>
      </c>
      <c r="HF25" s="3">
        <v>-3.140992676311738E-3</v>
      </c>
      <c r="HG25" s="3">
        <v>-2.8874896196705579E-3</v>
      </c>
      <c r="HH25" s="3">
        <v>-2.4806393151602935E-3</v>
      </c>
      <c r="HI25" s="3">
        <v>-2.2271362585192245E-3</v>
      </c>
      <c r="HJ25" s="3">
        <v>-1.9736332018781555E-3</v>
      </c>
      <c r="HK25" s="3">
        <v>-1.9235552974919967E-3</v>
      </c>
      <c r="HL25" s="3">
        <v>-1.5167049929818432E-3</v>
      </c>
      <c r="HM25" s="3">
        <v>-1.0597767840858641E-3</v>
      </c>
      <c r="HN25" s="3">
        <v>-8.0627372744479509E-4</v>
      </c>
      <c r="HO25" s="3">
        <v>-2.9926761416243508E-4</v>
      </c>
      <c r="HP25" s="3">
        <v>3.6108574698889839E-4</v>
      </c>
      <c r="HQ25" s="3">
        <v>1.3250200691670155E-3</v>
      </c>
      <c r="HR25" s="3">
        <v>2.9493077524966882E-3</v>
      </c>
      <c r="HS25" s="3">
        <v>-5.4757116251784588E-3</v>
      </c>
      <c r="HT25" s="3">
        <v>4.2199365704127523E-3</v>
      </c>
      <c r="HU25" s="3">
        <v>2.182571513152709E-3</v>
      </c>
    </row>
    <row r="26" spans="1:229">
      <c r="A26" s="4">
        <v>42978</v>
      </c>
      <c r="B26" s="3">
        <v>2.5564203156460685E-3</v>
      </c>
      <c r="C26" s="3">
        <v>1.9303187263859378E-3</v>
      </c>
      <c r="D26" s="3">
        <v>1.0857624053264292E-3</v>
      </c>
      <c r="E26" s="3">
        <v>4.5966081606629849E-4</v>
      </c>
      <c r="F26" s="3">
        <v>-1.6644077319416528E-4</v>
      </c>
      <c r="G26" s="3">
        <v>-8.3382858544389649E-4</v>
      </c>
      <c r="H26" s="3">
        <v>-1.4599301747040272E-3</v>
      </c>
      <c r="I26" s="3">
        <v>-2.2632002727741574E-3</v>
      </c>
      <c r="J26" s="3">
        <v>-2.9305880850238886E-3</v>
      </c>
      <c r="K26" s="3">
        <v>-3.5566896742839083E-3</v>
      </c>
      <c r="L26" s="3">
        <v>-4.182791263544261E-3</v>
      </c>
      <c r="M26" s="3">
        <v>-5.0273475846035476E-3</v>
      </c>
      <c r="N26" s="3">
        <v>-5.6534491738639003E-3</v>
      </c>
      <c r="O26" s="3">
        <v>-6.3208369861138536E-3</v>
      </c>
      <c r="P26" s="3">
        <v>-6.9469385753738733E-3</v>
      </c>
      <c r="Q26" s="3">
        <v>-7.573040164634226E-3</v>
      </c>
      <c r="R26" s="3">
        <v>-8.2404279768840683E-3</v>
      </c>
      <c r="S26" s="3">
        <v>-9.0436980749539764E-3</v>
      </c>
      <c r="T26" s="3">
        <v>-9.6697996642141071E-3</v>
      </c>
      <c r="U26" s="3">
        <v>1.765173834428202E-3</v>
      </c>
      <c r="V26" s="3">
        <v>1.0977860221783597E-3</v>
      </c>
      <c r="W26" s="3">
        <v>6.4885294172811747E-4</v>
      </c>
      <c r="X26" s="3">
        <v>-1.8534870521835778E-5</v>
      </c>
      <c r="Y26" s="3">
        <v>-4.6746795097207805E-4</v>
      </c>
      <c r="Z26" s="3">
        <v>-1.0935695402324308E-3</v>
      </c>
      <c r="AA26" s="3">
        <v>-1.760957352482162E-3</v>
      </c>
      <c r="AB26" s="3">
        <v>-2.2098904329327373E-3</v>
      </c>
      <c r="AC26" s="3">
        <v>-2.8359920221929791E-3</v>
      </c>
      <c r="AD26" s="3">
        <v>-3.5033798344424882E-3</v>
      </c>
      <c r="AE26" s="3">
        <v>-4.129481423702841E-3</v>
      </c>
      <c r="AF26" s="3">
        <v>-4.6197007271425727E-3</v>
      </c>
      <c r="AG26" s="3">
        <v>-5.2870885393923039E-3</v>
      </c>
      <c r="AH26" s="3">
        <v>-5.7773078428322577E-3</v>
      </c>
      <c r="AI26" s="3">
        <v>-6.4446956550816559E-3</v>
      </c>
      <c r="AJ26" s="3">
        <v>-6.8936287355325643E-3</v>
      </c>
      <c r="AK26" s="3">
        <v>-7.5610165477820734E-3</v>
      </c>
      <c r="AL26" s="3">
        <v>-8.0512358512222493E-3</v>
      </c>
      <c r="AM26" s="3">
        <v>-8.541455154661759E-3</v>
      </c>
      <c r="AN26" s="3">
        <v>7.9675884440022493E-4</v>
      </c>
      <c r="AO26" s="3">
        <v>4.8370804977038162E-4</v>
      </c>
      <c r="AP26" s="3">
        <v>-6.5112536697942147E-6</v>
      </c>
      <c r="AQ26" s="3">
        <v>-4.5544433412003649E-4</v>
      </c>
      <c r="AR26" s="3">
        <v>-9.4566363755999028E-4</v>
      </c>
      <c r="AS26" s="3">
        <v>-1.3945967180103436E-3</v>
      </c>
      <c r="AT26" s="3">
        <v>-1.8848160214505194E-3</v>
      </c>
      <c r="AU26" s="3">
        <v>-2.3337491019007617E-3</v>
      </c>
      <c r="AV26" s="3">
        <v>-2.782682182351226E-3</v>
      </c>
      <c r="AW26" s="3">
        <v>-3.4500699946012903E-3</v>
      </c>
      <c r="AX26" s="3">
        <v>-3.9402892980408E-3</v>
      </c>
      <c r="AY26" s="3">
        <v>-4.4305086014809758E-3</v>
      </c>
      <c r="AZ26" s="3">
        <v>-4.9207279049208186E-3</v>
      </c>
      <c r="BA26" s="3">
        <v>-5.4109472083603283E-3</v>
      </c>
      <c r="BB26" s="3">
        <v>-5.7652842259801051E-3</v>
      </c>
      <c r="BC26" s="3">
        <v>-6.255503529420281E-3</v>
      </c>
      <c r="BD26" s="3">
        <v>-6.5685543240501243E-3</v>
      </c>
      <c r="BE26" s="3">
        <v>-7.1000598504794565E-3</v>
      </c>
      <c r="BF26" s="3">
        <v>-7.4131106451096329E-3</v>
      </c>
      <c r="BG26" s="3">
        <v>5.5123631825804154E-6</v>
      </c>
      <c r="BH26" s="3">
        <v>-3.0753843144770698E-4</v>
      </c>
      <c r="BI26" s="3">
        <v>-6.2058922607799438E-4</v>
      </c>
      <c r="BJ26" s="3">
        <v>-9.3364002070817076E-4</v>
      </c>
      <c r="BK26" s="3">
        <v>-1.2466908153381251E-3</v>
      </c>
      <c r="BL26" s="3">
        <v>-1.518455386978812E-3</v>
      </c>
      <c r="BM26" s="3">
        <v>-2.0086746904187658E-3</v>
      </c>
      <c r="BN26" s="3">
        <v>-2.3217254850489422E-3</v>
      </c>
      <c r="BO26" s="3">
        <v>-2.7706585654992955E-3</v>
      </c>
      <c r="BP26" s="3">
        <v>-3.2195916459497598E-3</v>
      </c>
      <c r="BQ26" s="3">
        <v>-3.751097172379092E-3</v>
      </c>
      <c r="BR26" s="3">
        <v>-4.0641479670091574E-3</v>
      </c>
      <c r="BS26" s="3">
        <v>-4.4184849846287122E-3</v>
      </c>
      <c r="BT26" s="3">
        <v>-4.772822002248156E-3</v>
      </c>
      <c r="BU26" s="3">
        <v>-5.0858727968785544E-3</v>
      </c>
      <c r="BV26" s="3">
        <v>-5.4402098144979982E-3</v>
      </c>
      <c r="BW26" s="3">
        <v>-5.7532606091281746E-3</v>
      </c>
      <c r="BX26" s="3">
        <v>-5.930429117937841E-3</v>
      </c>
      <c r="BY26" s="3">
        <v>-6.2847661355575068E-3</v>
      </c>
      <c r="BZ26" s="3">
        <v>2.3672281899842496E-3</v>
      </c>
      <c r="CA26" s="3">
        <v>1.7411266007238968E-3</v>
      </c>
      <c r="CB26" s="3">
        <v>1.3334797432626999E-3</v>
      </c>
      <c r="CC26" s="3">
        <v>8.4326043982296817E-4</v>
      </c>
      <c r="CD26" s="3">
        <v>5.7149586818217024E-4</v>
      </c>
      <c r="CE26" s="3">
        <v>2.5844507355232693E-4</v>
      </c>
      <c r="CF26" s="3">
        <v>-5.4605721077960467E-5</v>
      </c>
      <c r="CG26" s="3">
        <v>-3.2637029271853635E-4</v>
      </c>
      <c r="CH26" s="3">
        <v>-6.3942108734882375E-4</v>
      </c>
      <c r="CI26" s="3">
        <v>-9.5247188197900012E-4</v>
      </c>
      <c r="CJ26" s="3">
        <v>-1.4839774084081103E-3</v>
      </c>
      <c r="CK26" s="3">
        <v>-1.9741967118479531E-3</v>
      </c>
      <c r="CL26" s="3">
        <v>-2.4644160152880179E-3</v>
      </c>
      <c r="CM26" s="3">
        <v>-2.9546353187277496E-3</v>
      </c>
      <c r="CN26" s="3">
        <v>-3.6220231309772588E-3</v>
      </c>
      <c r="CO26" s="3">
        <v>-4.4665794520371005E-3</v>
      </c>
      <c r="CP26" s="3">
        <v>-5.2698495501070086E-3</v>
      </c>
      <c r="CQ26" s="3">
        <v>-6.2915743799764057E-3</v>
      </c>
      <c r="CR26" s="3">
        <v>-7.8035185132854235E-3</v>
      </c>
      <c r="CS26" s="3">
        <v>1.7944364405653168E-3</v>
      </c>
      <c r="CT26" s="3">
        <v>1.3455033601150745E-3</v>
      </c>
      <c r="CU26" s="3">
        <v>8.9657027966461023E-4</v>
      </c>
      <c r="CV26" s="3">
        <v>4.0635097622465643E-4</v>
      </c>
      <c r="CW26" s="3">
        <v>9.3300181594369036E-5</v>
      </c>
      <c r="CX26" s="3">
        <v>-2.1975061303547427E-4</v>
      </c>
      <c r="CY26" s="3">
        <v>-5.3280140766587269E-4</v>
      </c>
      <c r="CZ26" s="3">
        <v>-8.4585220229582703E-4</v>
      </c>
      <c r="DA26" s="3">
        <v>-1.3360715057357808E-3</v>
      </c>
      <c r="DB26" s="3">
        <v>-1.6491223003658462E-3</v>
      </c>
      <c r="DC26" s="3">
        <v>-2.3165101126156884E-3</v>
      </c>
      <c r="DD26" s="3">
        <v>-2.7654431930659307E-3</v>
      </c>
      <c r="DE26" s="3">
        <v>-3.4328310053157729E-3</v>
      </c>
      <c r="DF26" s="3">
        <v>-4.1002188175655041E-3</v>
      </c>
      <c r="DG26" s="3">
        <v>-5.0806574244450786E-3</v>
      </c>
      <c r="DH26" s="3">
        <v>-6.0610960313250972E-3</v>
      </c>
      <c r="DI26" s="3">
        <v>-7.2187031470147822E-3</v>
      </c>
      <c r="DJ26" s="3">
        <v>-8.6893610573343105E-3</v>
      </c>
      <c r="DK26" s="3">
        <v>2.4205380298256696E-3</v>
      </c>
      <c r="DL26" s="3">
        <v>1.575981708766383E-3</v>
      </c>
      <c r="DM26" s="3">
        <v>1.1270486283156966E-3</v>
      </c>
      <c r="DN26" s="3">
        <v>6.3682932487596489E-4</v>
      </c>
      <c r="DO26" s="3">
        <v>1.466100214360111E-4</v>
      </c>
      <c r="DP26" s="3">
        <v>-1.6644077319416528E-4</v>
      </c>
      <c r="DQ26" s="3">
        <v>-4.7949156782423064E-4</v>
      </c>
      <c r="DR26" s="3">
        <v>-8.3382858544389649E-4</v>
      </c>
      <c r="DS26" s="3">
        <v>-1.1468793800739618E-3</v>
      </c>
      <c r="DT26" s="3">
        <v>-1.4599301747040272E-3</v>
      </c>
      <c r="DU26" s="3">
        <v>-1.7729809693340925E-3</v>
      </c>
      <c r="DV26" s="3">
        <v>-2.2632002727741574E-3</v>
      </c>
      <c r="DW26" s="3">
        <v>-2.7534195762140001E-3</v>
      </c>
      <c r="DX26" s="3">
        <v>-3.3795211654742419E-3</v>
      </c>
      <c r="DY26" s="3">
        <v>-4.046908977723862E-3</v>
      </c>
      <c r="DZ26" s="3">
        <v>-4.8501790757938812E-3</v>
      </c>
      <c r="EA26" s="3">
        <v>-5.8306176826737888E-3</v>
      </c>
      <c r="EB26" s="3">
        <v>-6.9469385753738733E-3</v>
      </c>
      <c r="EC26" s="3">
        <v>-8.5534787715140226E-3</v>
      </c>
      <c r="ED26" s="3">
        <v>2.0249147892166253E-3</v>
      </c>
      <c r="EE26" s="3">
        <v>1.1803584681573387E-3</v>
      </c>
      <c r="EF26" s="3">
        <v>6.9013916471716286E-4</v>
      </c>
      <c r="EG26" s="3">
        <v>1.5863363828794164E-4</v>
      </c>
      <c r="EH26" s="3">
        <v>-3.3158566515201215E-4</v>
      </c>
      <c r="EI26" s="3">
        <v>-6.8592268277167801E-4</v>
      </c>
      <c r="EJ26" s="3">
        <v>-8.2180496859163288E-4</v>
      </c>
      <c r="EK26" s="3">
        <v>-1.1761419862110767E-3</v>
      </c>
      <c r="EL26" s="3">
        <v>-1.4891927808413641E-3</v>
      </c>
      <c r="EM26" s="3">
        <v>-1.6663612896510305E-3</v>
      </c>
      <c r="EN26" s="3">
        <v>-1.9794120842813179E-3</v>
      </c>
      <c r="EO26" s="3">
        <v>-2.2924628789114943E-3</v>
      </c>
      <c r="EP26" s="3">
        <v>-2.782682182351226E-3</v>
      </c>
      <c r="EQ26" s="3">
        <v>-3.2316152628020234E-3</v>
      </c>
      <c r="ER26" s="3">
        <v>-3.7218345662417551E-3</v>
      </c>
      <c r="ES26" s="3">
        <v>-4.5251046643118853E-3</v>
      </c>
      <c r="ET26" s="3">
        <v>-5.2870885393923039E-3</v>
      </c>
      <c r="EU26" s="3">
        <v>-6.5392917179128984E-3</v>
      </c>
      <c r="EV26" s="3">
        <v>2.5856829217836275E-3</v>
      </c>
      <c r="EW26" s="3">
        <v>2.355204573132097E-3</v>
      </c>
      <c r="EX26" s="3">
        <v>1.9062714926818547E-3</v>
      </c>
      <c r="EY26" s="3">
        <v>1.6345069210410568E-3</v>
      </c>
      <c r="EZ26" s="3">
        <v>1.3214561264109914E-3</v>
      </c>
      <c r="FA26" s="3">
        <v>1.008405331780704E-3</v>
      </c>
      <c r="FB26" s="3">
        <v>6.9535453715063866E-4</v>
      </c>
      <c r="FC26" s="3">
        <v>3.8230374252057331E-4</v>
      </c>
      <c r="FD26" s="3">
        <v>-1.0791556091960253E-4</v>
      </c>
      <c r="FE26" s="3">
        <v>-5.9813486435933427E-4</v>
      </c>
      <c r="FF26" s="3">
        <v>-9.1118565898939963E-4</v>
      </c>
      <c r="FG26" s="3">
        <v>-1.224236453619798E-3</v>
      </c>
      <c r="FH26" s="3">
        <v>-1.7144557570594188E-3</v>
      </c>
      <c r="FI26" s="3">
        <v>-2.2046750604993726E-3</v>
      </c>
      <c r="FJ26" s="3">
        <v>-2.6948943639393264E-3</v>
      </c>
      <c r="FK26" s="3">
        <v>-3.1851136673791691E-3</v>
      </c>
      <c r="FL26" s="3">
        <v>-4.0296699884386777E-3</v>
      </c>
      <c r="FM26" s="3">
        <v>-5.0513948183076307E-3</v>
      </c>
      <c r="FN26" s="3">
        <v>2.6802789846143149E-3</v>
      </c>
      <c r="FO26" s="3">
        <v>2.0954636183436737E-3</v>
      </c>
      <c r="FP26" s="3">
        <v>1.8236990467028757E-3</v>
      </c>
      <c r="FQ26" s="3">
        <v>1.3334797432626999E-3</v>
      </c>
      <c r="FR26" s="3">
        <v>1.0617151716223461E-3</v>
      </c>
      <c r="FS26" s="3">
        <v>7.4866437699205868E-4</v>
      </c>
      <c r="FT26" s="3">
        <v>4.3561358236199332E-4</v>
      </c>
      <c r="FU26" s="3">
        <v>1.2256278773192797E-4</v>
      </c>
      <c r="FV26" s="3">
        <v>-2.317742298878489E-4</v>
      </c>
      <c r="FW26" s="3">
        <v>-7.2199353332758065E-4</v>
      </c>
      <c r="FX26" s="3">
        <v>-1.035044327957757E-3</v>
      </c>
      <c r="FY26" s="3">
        <v>-1.3480951225877114E-3</v>
      </c>
      <c r="FZ26" s="3">
        <v>-1.8383144260275541E-3</v>
      </c>
      <c r="GA26" s="3">
        <v>-2.328533729467841E-3</v>
      </c>
      <c r="GB26" s="3">
        <v>-2.8187530329075727E-3</v>
      </c>
      <c r="GC26" s="3">
        <v>-3.4861408451573039E-3</v>
      </c>
      <c r="GD26" s="3">
        <v>-4.4665794520371005E-3</v>
      </c>
      <c r="GE26" s="3">
        <v>-5.6241865677266745E-3</v>
      </c>
      <c r="GF26" s="3">
        <v>-7.4904677186553581E-3</v>
      </c>
      <c r="GG26" s="3">
        <v>2.461824252815159E-3</v>
      </c>
      <c r="GH26" s="3">
        <v>1.8770088865440737E-3</v>
      </c>
      <c r="GI26" s="3">
        <v>1.386789583104342E-3</v>
      </c>
      <c r="GJ26" s="3">
        <v>1.1150250114637661E-3</v>
      </c>
      <c r="GK26" s="3">
        <v>8.0197421683347869E-4</v>
      </c>
      <c r="GL26" s="3">
        <v>4.8892342220341334E-4</v>
      </c>
      <c r="GM26" s="3">
        <v>1.3458640458385851E-4</v>
      </c>
      <c r="GN26" s="3">
        <v>-1.784643900459848E-4</v>
      </c>
      <c r="GO26" s="3">
        <v>-4.9151518467638322E-4</v>
      </c>
      <c r="GP26" s="3">
        <v>-8.045659793065596E-4</v>
      </c>
      <c r="GQ26" s="3">
        <v>-1.117616773936625E-3</v>
      </c>
      <c r="GR26" s="3">
        <v>-1.4306675685669124E-3</v>
      </c>
      <c r="GS26" s="3">
        <v>-1.9621730949962446E-3</v>
      </c>
      <c r="GT26" s="3">
        <v>-2.2752238896258659E-3</v>
      </c>
      <c r="GU26" s="3">
        <v>-2.7654431930659307E-3</v>
      </c>
      <c r="GV26" s="3">
        <v>-3.3915447823262834E-3</v>
      </c>
      <c r="GW26" s="3">
        <v>-4.4132696121956805E-3</v>
      </c>
      <c r="GX26" s="3">
        <v>-5.529590504895654E-3</v>
      </c>
      <c r="GY26" s="3">
        <v>-7.3545854328348481E-3</v>
      </c>
      <c r="GZ26" s="3">
        <v>2.0662010122061147E-3</v>
      </c>
      <c r="HA26" s="3">
        <v>1.440099422945762E-3</v>
      </c>
      <c r="HB26" s="3">
        <v>9.4988011950603024E-4</v>
      </c>
      <c r="HC26" s="3">
        <v>6.3682932487596489E-4</v>
      </c>
      <c r="HD26" s="3">
        <v>3.2377853024567749E-4</v>
      </c>
      <c r="HE26" s="3">
        <v>-3.0558487373766319E-5</v>
      </c>
      <c r="HF26" s="3">
        <v>-1.6644077319416528E-4</v>
      </c>
      <c r="HG26" s="3">
        <v>-4.7949156782423064E-4</v>
      </c>
      <c r="HH26" s="3">
        <v>-8.3382858544389649E-4</v>
      </c>
      <c r="HI26" s="3">
        <v>-1.1468793800739618E-3</v>
      </c>
      <c r="HJ26" s="3">
        <v>-1.4599301747040272E-3</v>
      </c>
      <c r="HK26" s="3">
        <v>-1.5958124605245372E-3</v>
      </c>
      <c r="HL26" s="3">
        <v>-1.950149478143981E-3</v>
      </c>
      <c r="HM26" s="3">
        <v>-2.4403687815837127E-3</v>
      </c>
      <c r="HN26" s="3">
        <v>-2.7534195762140001E-3</v>
      </c>
      <c r="HO26" s="3">
        <v>-3.3795211654742419E-3</v>
      </c>
      <c r="HP26" s="3">
        <v>-4.046908977723862E-3</v>
      </c>
      <c r="HQ26" s="3">
        <v>-5.1632298704240576E-3</v>
      </c>
      <c r="HR26" s="3">
        <v>-6.9469385753738733E-3</v>
      </c>
      <c r="HS26" s="3">
        <v>2.4205380298256696E-3</v>
      </c>
      <c r="HT26" s="3">
        <v>-8.1458319140527147E-3</v>
      </c>
      <c r="HU26" s="3">
        <v>-6.74050746042687E-3</v>
      </c>
    </row>
    <row r="27" spans="1:229">
      <c r="A27" s="4">
        <v>43007</v>
      </c>
      <c r="B27" s="3">
        <v>1.6954902725310417E-2</v>
      </c>
      <c r="C27" s="3">
        <v>1.778557585333318E-2</v>
      </c>
      <c r="D27" s="3">
        <v>1.8978215615314431E-2</v>
      </c>
      <c r="E27" s="3">
        <v>1.9808888743337416E-2</v>
      </c>
      <c r="F27" s="3">
        <v>2.0639561871359957E-2</v>
      </c>
      <c r="G27" s="3">
        <v>2.1573100567351178E-2</v>
      </c>
      <c r="H27" s="3">
        <v>2.2403773695373941E-2</v>
      </c>
      <c r="I27" s="3">
        <v>2.3493547889386512E-2</v>
      </c>
      <c r="J27" s="3">
        <v>2.4427086585377733E-2</v>
      </c>
      <c r="K27" s="3">
        <v>2.5257759713400496E-2</v>
      </c>
      <c r="L27" s="3">
        <v>2.6088432841423481E-2</v>
      </c>
      <c r="M27" s="3">
        <v>2.728107260340451E-2</v>
      </c>
      <c r="N27" s="3">
        <v>2.8111745731427495E-2</v>
      </c>
      <c r="O27" s="3">
        <v>2.9045284427418494E-2</v>
      </c>
      <c r="P27" s="3">
        <v>2.9875957555441257E-2</v>
      </c>
      <c r="Q27" s="3">
        <v>3.0706630683464242E-2</v>
      </c>
      <c r="R27" s="3">
        <v>3.1640169379455241E-2</v>
      </c>
      <c r="S27" s="3">
        <v>3.2729943573468256E-2</v>
      </c>
      <c r="T27" s="3">
        <v>3.3560616701491019E-2</v>
      </c>
      <c r="U27" s="3">
        <v>1.8197038125206566E-2</v>
      </c>
      <c r="V27" s="3">
        <v>1.9130576821198009E-2</v>
      </c>
      <c r="W27" s="3">
        <v>1.9702148883230963E-2</v>
      </c>
      <c r="X27" s="3">
        <v>2.0635687579222184E-2</v>
      </c>
      <c r="Y27" s="3">
        <v>2.1207259641254916E-2</v>
      </c>
      <c r="Z27" s="3">
        <v>2.2037932769277901E-2</v>
      </c>
      <c r="AA27" s="3">
        <v>2.29714714652689E-2</v>
      </c>
      <c r="AB27" s="3">
        <v>2.3543043527301855E-2</v>
      </c>
      <c r="AC27" s="3">
        <v>2.4373716655324618E-2</v>
      </c>
      <c r="AD27" s="3">
        <v>2.5307255351315616E-2</v>
      </c>
      <c r="AE27" s="3">
        <v>2.6137928479338823E-2</v>
      </c>
      <c r="AF27" s="3">
        <v>2.6812366109340013E-2</v>
      </c>
      <c r="AG27" s="3">
        <v>2.7745904805331234E-2</v>
      </c>
      <c r="AH27" s="3">
        <v>2.8420342435332646E-2</v>
      </c>
      <c r="AI27" s="3">
        <v>2.9353881131323645E-2</v>
      </c>
      <c r="AJ27" s="3">
        <v>2.9925453193356599E-2</v>
      </c>
      <c r="AK27" s="3">
        <v>3.085899188934782E-2</v>
      </c>
      <c r="AL27" s="3">
        <v>3.1533429519349232E-2</v>
      </c>
      <c r="AM27" s="3">
        <v>3.2207867149350422E-2</v>
      </c>
      <c r="AN27" s="3">
        <v>1.9698274591092968E-2</v>
      </c>
      <c r="AO27" s="3">
        <v>2.0113611155104349E-2</v>
      </c>
      <c r="AP27" s="3">
        <v>2.078804878510554E-2</v>
      </c>
      <c r="AQ27" s="3">
        <v>2.1359620847138716E-2</v>
      </c>
      <c r="AR27" s="3">
        <v>2.2034058477139684E-2</v>
      </c>
      <c r="AS27" s="3">
        <v>2.2605630539172639E-2</v>
      </c>
      <c r="AT27" s="3">
        <v>2.3280068169174273E-2</v>
      </c>
      <c r="AU27" s="3">
        <v>2.3851640231207227E-2</v>
      </c>
      <c r="AV27" s="3">
        <v>2.442321229323996E-2</v>
      </c>
      <c r="AW27" s="3">
        <v>2.535675098923118E-2</v>
      </c>
      <c r="AX27" s="3">
        <v>2.6031188619232593E-2</v>
      </c>
      <c r="AY27" s="3">
        <v>2.6705626249233783E-2</v>
      </c>
      <c r="AZ27" s="3">
        <v>2.7380063879234973E-2</v>
      </c>
      <c r="BA27" s="3">
        <v>2.8054501509236607E-2</v>
      </c>
      <c r="BB27" s="3">
        <v>2.8572703641216446E-2</v>
      </c>
      <c r="BC27" s="3">
        <v>2.9247141271217414E-2</v>
      </c>
      <c r="BD27" s="3">
        <v>2.9662477835228795E-2</v>
      </c>
      <c r="BE27" s="3">
        <v>3.0439781033198665E-2</v>
      </c>
      <c r="BF27" s="3">
        <v>3.0855117597210047E-2</v>
      </c>
      <c r="BG27" s="3">
        <v>2.0940409990989339E-2</v>
      </c>
      <c r="BH27" s="3">
        <v>2.1355746555000943E-2</v>
      </c>
      <c r="BI27" s="3">
        <v>2.1771083119012324E-2</v>
      </c>
      <c r="BJ27" s="3">
        <v>2.2186419683023706E-2</v>
      </c>
      <c r="BK27" s="3">
        <v>2.2601756247035309E-2</v>
      </c>
      <c r="BL27" s="3">
        <v>2.2914227243078011E-2</v>
      </c>
      <c r="BM27" s="3">
        <v>2.3588664873079201E-2</v>
      </c>
      <c r="BN27" s="3">
        <v>2.4004001437090805E-2</v>
      </c>
      <c r="BO27" s="3">
        <v>2.4575573499123538E-2</v>
      </c>
      <c r="BP27" s="3">
        <v>2.5147145561156492E-2</v>
      </c>
      <c r="BQ27" s="3">
        <v>2.5924448759126362E-2</v>
      </c>
      <c r="BR27" s="3">
        <v>2.6339785323137743E-2</v>
      </c>
      <c r="BS27" s="3">
        <v>2.6857987455117582E-2</v>
      </c>
      <c r="BT27" s="3">
        <v>2.7376189587097421E-2</v>
      </c>
      <c r="BU27" s="3">
        <v>2.7791526151108803E-2</v>
      </c>
      <c r="BV27" s="3">
        <v>2.830972828308842E-2</v>
      </c>
      <c r="BW27" s="3">
        <v>2.8725064847100024E-2</v>
      </c>
      <c r="BX27" s="3">
        <v>2.8984165913089832E-2</v>
      </c>
      <c r="BY27" s="3">
        <v>2.9502368045069671E-2</v>
      </c>
      <c r="BZ27" s="3">
        <v>1.7061642585416648E-2</v>
      </c>
      <c r="CA27" s="3">
        <v>1.7892315713439189E-2</v>
      </c>
      <c r="CB27" s="3">
        <v>1.8361022207503908E-2</v>
      </c>
      <c r="CC27" s="3">
        <v>1.9035459837505098E-2</v>
      </c>
      <c r="CD27" s="3">
        <v>1.9347930833548466E-2</v>
      </c>
      <c r="CE27" s="3">
        <v>1.9763267397559625E-2</v>
      </c>
      <c r="CF27" s="3">
        <v>2.0178603961571229E-2</v>
      </c>
      <c r="CG27" s="3">
        <v>2.0491074957614153E-2</v>
      </c>
      <c r="CH27" s="3">
        <v>2.0906411521625534E-2</v>
      </c>
      <c r="CI27" s="3">
        <v>2.1321748085636916E-2</v>
      </c>
      <c r="CJ27" s="3">
        <v>2.2099051283606785E-2</v>
      </c>
      <c r="CK27" s="3">
        <v>2.2773488913607753E-2</v>
      </c>
      <c r="CL27" s="3">
        <v>2.3447926543608943E-2</v>
      </c>
      <c r="CM27" s="3">
        <v>2.4122364173610578E-2</v>
      </c>
      <c r="CN27" s="3">
        <v>2.5055902869601798E-2</v>
      </c>
      <c r="CO27" s="3">
        <v>2.6248542631582827E-2</v>
      </c>
      <c r="CP27" s="3">
        <v>2.7338316825595621E-2</v>
      </c>
      <c r="CQ27" s="3">
        <v>2.8790057653566237E-2</v>
      </c>
      <c r="CR27" s="3">
        <v>3.0916236111538709E-2</v>
      </c>
      <c r="CS27" s="3">
        <v>1.7941811351354753E-2</v>
      </c>
      <c r="CT27" s="3">
        <v>1.8513383413387929E-2</v>
      </c>
      <c r="CU27" s="3">
        <v>1.9084955475420662E-2</v>
      </c>
      <c r="CV27" s="3">
        <v>1.9759393105421852E-2</v>
      </c>
      <c r="CW27" s="3">
        <v>2.0174729669433233E-2</v>
      </c>
      <c r="CX27" s="3">
        <v>2.0590066233444837E-2</v>
      </c>
      <c r="CY27" s="3">
        <v>2.1005402797455774E-2</v>
      </c>
      <c r="CZ27" s="3">
        <v>2.1420739361467378E-2</v>
      </c>
      <c r="DA27" s="3">
        <v>2.209517699146879E-2</v>
      </c>
      <c r="DB27" s="3">
        <v>2.251051355547995E-2</v>
      </c>
      <c r="DC27" s="3">
        <v>2.3444052251471614E-2</v>
      </c>
      <c r="DD27" s="3">
        <v>2.4015624313504125E-2</v>
      </c>
      <c r="DE27" s="3">
        <v>2.4949163009495345E-2</v>
      </c>
      <c r="DF27" s="3">
        <v>2.5882701705486566E-2</v>
      </c>
      <c r="DG27" s="3">
        <v>2.7231576965489168E-2</v>
      </c>
      <c r="DH27" s="3">
        <v>2.8580452225492214E-2</v>
      </c>
      <c r="DI27" s="3">
        <v>3.0188428551484625E-2</v>
      </c>
      <c r="DJ27" s="3">
        <v>3.2211741441488195E-2</v>
      </c>
      <c r="DK27" s="3">
        <v>1.711113822333199E-2</v>
      </c>
      <c r="DL27" s="3">
        <v>1.8303777985313019E-2</v>
      </c>
      <c r="DM27" s="3">
        <v>1.8875350047346195E-2</v>
      </c>
      <c r="DN27" s="3">
        <v>1.9549787677347386E-2</v>
      </c>
      <c r="DO27" s="3">
        <v>2.0224225307348576E-2</v>
      </c>
      <c r="DP27" s="3">
        <v>2.0639561871359957E-2</v>
      </c>
      <c r="DQ27" s="3">
        <v>2.1054898435371561E-2</v>
      </c>
      <c r="DR27" s="3">
        <v>2.1573100567351178E-2</v>
      </c>
      <c r="DS27" s="3">
        <v>2.1988437131362559E-2</v>
      </c>
      <c r="DT27" s="3">
        <v>2.2403773695373941E-2</v>
      </c>
      <c r="DU27" s="3">
        <v>2.2819110259385322E-2</v>
      </c>
      <c r="DV27" s="3">
        <v>2.3493547889386512E-2</v>
      </c>
      <c r="DW27" s="3">
        <v>2.4167985519387924E-2</v>
      </c>
      <c r="DX27" s="3">
        <v>2.4998658647410688E-2</v>
      </c>
      <c r="DY27" s="3">
        <v>2.5932197343401908E-2</v>
      </c>
      <c r="DZ27" s="3">
        <v>2.7021971537414702E-2</v>
      </c>
      <c r="EA27" s="3">
        <v>2.8370846797417304E-2</v>
      </c>
      <c r="EB27" s="3">
        <v>2.9875957555441257E-2</v>
      </c>
      <c r="EC27" s="3">
        <v>3.2055505943466622E-2</v>
      </c>
      <c r="ED27" s="3">
        <v>1.7732205923280286E-2</v>
      </c>
      <c r="EE27" s="3">
        <v>1.8924845685261094E-2</v>
      </c>
      <c r="EF27" s="3">
        <v>1.9599283315262728E-2</v>
      </c>
      <c r="EG27" s="3">
        <v>2.0376586513232153E-2</v>
      </c>
      <c r="EH27" s="3">
        <v>2.1051024143233565E-2</v>
      </c>
      <c r="EI27" s="3">
        <v>2.1569226275213405E-2</v>
      </c>
      <c r="EJ27" s="3">
        <v>2.1725461773234755E-2</v>
      </c>
      <c r="EK27" s="3">
        <v>2.2243663905214373E-2</v>
      </c>
      <c r="EL27" s="3">
        <v>2.2659000469226198E-2</v>
      </c>
      <c r="EM27" s="3">
        <v>2.2918101535215785E-2</v>
      </c>
      <c r="EN27" s="3">
        <v>2.3333438099227166E-2</v>
      </c>
      <c r="EO27" s="3">
        <v>2.3748774663238548E-2</v>
      </c>
      <c r="EP27" s="3">
        <v>2.442321229323996E-2</v>
      </c>
      <c r="EQ27" s="3">
        <v>2.4994784355272914E-2</v>
      </c>
      <c r="ER27" s="3">
        <v>2.5669221985274104E-2</v>
      </c>
      <c r="ES27" s="3">
        <v>2.6758996179286898E-2</v>
      </c>
      <c r="ET27" s="3">
        <v>2.7745904805331234E-2</v>
      </c>
      <c r="EU27" s="3">
        <v>2.9407251061376982E-2</v>
      </c>
      <c r="EV27" s="3">
        <v>1.6699675951458381E-2</v>
      </c>
      <c r="EW27" s="3">
        <v>1.6909281379532848E-2</v>
      </c>
      <c r="EX27" s="3">
        <v>1.7480853441565802E-2</v>
      </c>
      <c r="EY27" s="3">
        <v>1.7793324437608948E-2</v>
      </c>
      <c r="EZ27" s="3">
        <v>1.8208661001620108E-2</v>
      </c>
      <c r="FA27" s="3">
        <v>1.8623997565631489E-2</v>
      </c>
      <c r="FB27" s="3">
        <v>1.9039334129643315E-2</v>
      </c>
      <c r="FC27" s="3">
        <v>1.9454670693654474E-2</v>
      </c>
      <c r="FD27" s="3">
        <v>2.0129108323655887E-2</v>
      </c>
      <c r="FE27" s="3">
        <v>2.0803545953657077E-2</v>
      </c>
      <c r="FF27" s="3">
        <v>2.1218882517668458E-2</v>
      </c>
      <c r="FG27" s="3">
        <v>2.1634219081680062E-2</v>
      </c>
      <c r="FH27" s="3">
        <v>2.2308656711681474E-2</v>
      </c>
      <c r="FI27" s="3">
        <v>2.2983094341682664E-2</v>
      </c>
      <c r="FJ27" s="3">
        <v>2.3657531971683854E-2</v>
      </c>
      <c r="FK27" s="3">
        <v>2.4331969601685266E-2</v>
      </c>
      <c r="FL27" s="3">
        <v>2.5524609363666295E-2</v>
      </c>
      <c r="FM27" s="3">
        <v>2.6976350191637133E-2</v>
      </c>
      <c r="FN27" s="3">
        <v>1.6646306021405266E-2</v>
      </c>
      <c r="FO27" s="3">
        <v>1.7374113581459572E-2</v>
      </c>
      <c r="FP27" s="3">
        <v>1.7686584577502718E-2</v>
      </c>
      <c r="FQ27" s="3">
        <v>1.8361022207503908E-2</v>
      </c>
      <c r="FR27" s="3">
        <v>1.8673493203547054E-2</v>
      </c>
      <c r="FS27" s="3">
        <v>1.9088829767558435E-2</v>
      </c>
      <c r="FT27" s="3">
        <v>1.9504166331569817E-2</v>
      </c>
      <c r="FU27" s="3">
        <v>1.9919502895581198E-2</v>
      </c>
      <c r="FV27" s="3">
        <v>2.0437705027560815E-2</v>
      </c>
      <c r="FW27" s="3">
        <v>2.1112142657562449E-2</v>
      </c>
      <c r="FX27" s="3">
        <v>2.1527479221573609E-2</v>
      </c>
      <c r="FY27" s="3">
        <v>2.194281578558499E-2</v>
      </c>
      <c r="FZ27" s="3">
        <v>2.2617253415586624E-2</v>
      </c>
      <c r="GA27" s="3">
        <v>2.3291691045587815E-2</v>
      </c>
      <c r="GB27" s="3">
        <v>2.3966128675589005E-2</v>
      </c>
      <c r="GC27" s="3">
        <v>2.4899667371580003E-2</v>
      </c>
      <c r="GD27" s="3">
        <v>2.6248542631582827E-2</v>
      </c>
      <c r="GE27" s="3">
        <v>2.7856518957575016E-2</v>
      </c>
      <c r="GF27" s="3">
        <v>3.0500899547527549E-2</v>
      </c>
      <c r="GG27" s="3">
        <v>1.7008272655363532E-2</v>
      </c>
      <c r="GH27" s="3">
        <v>1.7736080215418282E-2</v>
      </c>
      <c r="GI27" s="3">
        <v>1.841051784541925E-2</v>
      </c>
      <c r="GJ27" s="3">
        <v>1.8722988841462174E-2</v>
      </c>
      <c r="GK27" s="3">
        <v>1.9138325405473555E-2</v>
      </c>
      <c r="GL27" s="3">
        <v>1.9553661969485159E-2</v>
      </c>
      <c r="GM27" s="3">
        <v>2.0071864101464776E-2</v>
      </c>
      <c r="GN27" s="3">
        <v>2.0487200665476157E-2</v>
      </c>
      <c r="GO27" s="3">
        <v>2.0902537229487761E-2</v>
      </c>
      <c r="GP27" s="3">
        <v>2.131787379349892E-2</v>
      </c>
      <c r="GQ27" s="3">
        <v>2.1733210357510524E-2</v>
      </c>
      <c r="GR27" s="3">
        <v>2.2148546921521906E-2</v>
      </c>
      <c r="GS27" s="3">
        <v>2.2925850119491553E-2</v>
      </c>
      <c r="GT27" s="3">
        <v>2.3341186683502935E-2</v>
      </c>
      <c r="GU27" s="3">
        <v>2.4015624313504125E-2</v>
      </c>
      <c r="GV27" s="3">
        <v>2.4846297441526888E-2</v>
      </c>
      <c r="GW27" s="3">
        <v>2.629803826949817E-2</v>
      </c>
      <c r="GX27" s="3">
        <v>2.7803149027522345E-2</v>
      </c>
      <c r="GY27" s="3">
        <v>3.0344664049505976E-2</v>
      </c>
      <c r="GZ27" s="3">
        <v>1.7629340355311829E-2</v>
      </c>
      <c r="HA27" s="3">
        <v>1.846001348333437E-2</v>
      </c>
      <c r="HB27" s="3">
        <v>1.9134451113335782E-2</v>
      </c>
      <c r="HC27" s="3">
        <v>1.9549787677347386E-2</v>
      </c>
      <c r="HD27" s="3">
        <v>1.9965124241358545E-2</v>
      </c>
      <c r="HE27" s="3">
        <v>2.0483326373338606E-2</v>
      </c>
      <c r="HF27" s="3">
        <v>2.0639561871359957E-2</v>
      </c>
      <c r="HG27" s="3">
        <v>2.1054898435371561E-2</v>
      </c>
      <c r="HH27" s="3">
        <v>2.1573100567351178E-2</v>
      </c>
      <c r="HI27" s="3">
        <v>2.1988437131362559E-2</v>
      </c>
      <c r="HJ27" s="3">
        <v>2.2403773695373941E-2</v>
      </c>
      <c r="HK27" s="3">
        <v>2.2560009193395514E-2</v>
      </c>
      <c r="HL27" s="3">
        <v>2.3078211325375131E-2</v>
      </c>
      <c r="HM27" s="3">
        <v>2.3752648955376543E-2</v>
      </c>
      <c r="HN27" s="3">
        <v>2.4167985519387924E-2</v>
      </c>
      <c r="HO27" s="3">
        <v>2.4998658647410688E-2</v>
      </c>
      <c r="HP27" s="3">
        <v>2.5932197343401908E-2</v>
      </c>
      <c r="HQ27" s="3">
        <v>2.7437308101426083E-2</v>
      </c>
      <c r="HR27" s="3">
        <v>2.9875957555441257E-2</v>
      </c>
      <c r="HS27" s="3">
        <v>1.711113822333199E-2</v>
      </c>
      <c r="HT27" s="3">
        <v>3.1586799449402125E-2</v>
      </c>
      <c r="HU27" s="3">
        <v>2.9361629715599413E-2</v>
      </c>
    </row>
    <row r="28" spans="1:229">
      <c r="A28" s="4">
        <v>43039</v>
      </c>
      <c r="B28" s="3">
        <v>1.0338847902798376E-2</v>
      </c>
      <c r="C28" s="3">
        <v>1.1288110372914106E-2</v>
      </c>
      <c r="D28" s="3">
        <v>1.2551334253209534E-2</v>
      </c>
      <c r="E28" s="3">
        <v>1.3500596723325708E-2</v>
      </c>
      <c r="F28" s="3">
        <v>1.4449859193441439E-2</v>
      </c>
      <c r="G28" s="3">
        <v>1.5450218858657605E-2</v>
      </c>
      <c r="H28" s="3">
        <v>1.6399481328773557E-2</v>
      </c>
      <c r="I28" s="3">
        <v>1.7611608013968549E-2</v>
      </c>
      <c r="J28" s="3">
        <v>1.8611967679184938E-2</v>
      </c>
      <c r="K28" s="3">
        <v>1.9561230149300668E-2</v>
      </c>
      <c r="L28" s="3">
        <v>2.0510492619416176E-2</v>
      </c>
      <c r="M28" s="3">
        <v>2.1773716499712048E-2</v>
      </c>
      <c r="N28" s="3">
        <v>2.2722978969827556E-2</v>
      </c>
      <c r="O28" s="3">
        <v>2.3723338635044167E-2</v>
      </c>
      <c r="P28" s="3">
        <v>2.4672601105159675E-2</v>
      </c>
      <c r="Q28" s="3">
        <v>2.5621863575275849E-2</v>
      </c>
      <c r="R28" s="3">
        <v>2.6622223240492016E-2</v>
      </c>
      <c r="S28" s="3">
        <v>2.783434992568723E-2</v>
      </c>
      <c r="T28" s="3">
        <v>2.878361239580296E-2</v>
      </c>
      <c r="U28" s="3">
        <v>1.1492499153315849E-2</v>
      </c>
      <c r="V28" s="3">
        <v>1.2492858818532238E-2</v>
      </c>
      <c r="W28" s="3">
        <v>1.3179257073568706E-2</v>
      </c>
      <c r="X28" s="3">
        <v>1.4179616738785095E-2</v>
      </c>
      <c r="Y28" s="3">
        <v>1.4866014993821786E-2</v>
      </c>
      <c r="Z28" s="3">
        <v>1.5815277463937738E-2</v>
      </c>
      <c r="AA28" s="3">
        <v>1.6815637129153904E-2</v>
      </c>
      <c r="AB28" s="3">
        <v>1.7502035384190817E-2</v>
      </c>
      <c r="AC28" s="3">
        <v>1.8451297854306326E-2</v>
      </c>
      <c r="AD28" s="3">
        <v>1.9451657519522714E-2</v>
      </c>
      <c r="AE28" s="3">
        <v>2.0400919989638444E-2</v>
      </c>
      <c r="AF28" s="3">
        <v>2.1138415439775793E-2</v>
      </c>
      <c r="AG28" s="3">
        <v>2.2138775104991959E-2</v>
      </c>
      <c r="AH28" s="3">
        <v>2.2876270555128864E-2</v>
      </c>
      <c r="AI28" s="3">
        <v>2.3876630220345252E-2</v>
      </c>
      <c r="AJ28" s="3">
        <v>2.4563028475381943E-2</v>
      </c>
      <c r="AK28" s="3">
        <v>2.5563388140598331E-2</v>
      </c>
      <c r="AL28" s="3">
        <v>2.6300883590735236E-2</v>
      </c>
      <c r="AM28" s="3">
        <v>2.7038379040872362E-2</v>
      </c>
      <c r="AN28" s="3">
        <v>1.2909014618912584E-2</v>
      </c>
      <c r="AO28" s="3">
        <v>1.3383645853970449E-2</v>
      </c>
      <c r="AP28" s="3">
        <v>1.4121141304107576E-2</v>
      </c>
      <c r="AQ28" s="3">
        <v>1.4807539559144489E-2</v>
      </c>
      <c r="AR28" s="3">
        <v>1.5545035009281172E-2</v>
      </c>
      <c r="AS28" s="3">
        <v>1.6231433264318085E-2</v>
      </c>
      <c r="AT28" s="3">
        <v>1.6968928714454989E-2</v>
      </c>
      <c r="AU28" s="3">
        <v>1.7655326969491902E-2</v>
      </c>
      <c r="AV28" s="3">
        <v>1.8341725224528593E-2</v>
      </c>
      <c r="AW28" s="3">
        <v>1.9342084889744759E-2</v>
      </c>
      <c r="AX28" s="3">
        <v>2.0079580339881886E-2</v>
      </c>
      <c r="AY28" s="3">
        <v>2.0817075790018791E-2</v>
      </c>
      <c r="AZ28" s="3">
        <v>2.1554571240155918E-2</v>
      </c>
      <c r="BA28" s="3">
        <v>2.2292066690293266E-2</v>
      </c>
      <c r="BB28" s="3">
        <v>2.2817795120451345E-2</v>
      </c>
      <c r="BC28" s="3">
        <v>2.3555290570588694E-2</v>
      </c>
      <c r="BD28" s="3">
        <v>2.4029921805646559E-2</v>
      </c>
      <c r="BE28" s="3">
        <v>2.4818514450884122E-2</v>
      </c>
      <c r="BF28" s="3">
        <v>2.5293145685941987E-2</v>
      </c>
      <c r="BG28" s="3">
        <v>1.4062665869430058E-2</v>
      </c>
      <c r="BH28" s="3">
        <v>1.4537297104487923E-2</v>
      </c>
      <c r="BI28" s="3">
        <v>1.5011928339545788E-2</v>
      </c>
      <c r="BJ28" s="3">
        <v>1.5486559574603875E-2</v>
      </c>
      <c r="BK28" s="3">
        <v>1.5961190809661963E-2</v>
      </c>
      <c r="BL28" s="3">
        <v>1.638472484961917E-2</v>
      </c>
      <c r="BM28" s="3">
        <v>1.7122220299756519E-2</v>
      </c>
      <c r="BN28" s="3">
        <v>1.7596851534814384E-2</v>
      </c>
      <c r="BO28" s="3">
        <v>1.8283249789851075E-2</v>
      </c>
      <c r="BP28" s="3">
        <v>1.8969648044887766E-2</v>
      </c>
      <c r="BQ28" s="3">
        <v>1.9758240690125106E-2</v>
      </c>
      <c r="BR28" s="3">
        <v>2.0232871925182971E-2</v>
      </c>
      <c r="BS28" s="3">
        <v>2.0758600355341494E-2</v>
      </c>
      <c r="BT28" s="3">
        <v>2.1284328785499795E-2</v>
      </c>
      <c r="BU28" s="3">
        <v>2.1758960020557661E-2</v>
      </c>
      <c r="BV28" s="3">
        <v>2.2284688450715961E-2</v>
      </c>
      <c r="BW28" s="3">
        <v>2.2759319685774049E-2</v>
      </c>
      <c r="BX28" s="3">
        <v>2.3022183900853088E-2</v>
      </c>
      <c r="BY28" s="3">
        <v>2.3547912331011611E-2</v>
      </c>
      <c r="BZ28" s="3">
        <v>1.0660187552555156E-2</v>
      </c>
      <c r="CA28" s="3">
        <v>1.1609450022671108E-2</v>
      </c>
      <c r="CB28" s="3">
        <v>1.2244751082607142E-2</v>
      </c>
      <c r="CC28" s="3">
        <v>1.2982246532744268E-2</v>
      </c>
      <c r="CD28" s="3">
        <v>1.340578057270192E-2</v>
      </c>
      <c r="CE28" s="3">
        <v>1.3880411807759563E-2</v>
      </c>
      <c r="CF28" s="3">
        <v>1.4355043042817428E-2</v>
      </c>
      <c r="CG28" s="3">
        <v>1.4778577082775302E-2</v>
      </c>
      <c r="CH28" s="3">
        <v>1.5253208317832945E-2</v>
      </c>
      <c r="CI28" s="3">
        <v>1.5727839552891032E-2</v>
      </c>
      <c r="CJ28" s="3">
        <v>1.6516432198128816E-2</v>
      </c>
      <c r="CK28" s="3">
        <v>1.7253927648265499E-2</v>
      </c>
      <c r="CL28" s="3">
        <v>1.7991423098402626E-2</v>
      </c>
      <c r="CM28" s="3">
        <v>1.8728918548539752E-2</v>
      </c>
      <c r="CN28" s="3">
        <v>1.9729278213756141E-2</v>
      </c>
      <c r="CO28" s="3">
        <v>2.0992502094051346E-2</v>
      </c>
      <c r="CP28" s="3">
        <v>2.2204628779246782E-2</v>
      </c>
      <c r="CQ28" s="3">
        <v>2.3730716874621249E-2</v>
      </c>
      <c r="CR28" s="3">
        <v>2.5994300420132621E-2</v>
      </c>
      <c r="CS28" s="3">
        <v>1.1499877392892932E-2</v>
      </c>
      <c r="CT28" s="3">
        <v>1.2186275647929623E-2</v>
      </c>
      <c r="CU28" s="3">
        <v>1.2872673902966314E-2</v>
      </c>
      <c r="CV28" s="3">
        <v>1.3610169353103441E-2</v>
      </c>
      <c r="CW28" s="3">
        <v>1.4084800588161528E-2</v>
      </c>
      <c r="CX28" s="3">
        <v>1.4559431823219171E-2</v>
      </c>
      <c r="CY28" s="3">
        <v>1.5034063058277258E-2</v>
      </c>
      <c r="CZ28" s="3">
        <v>1.5508694293335124E-2</v>
      </c>
      <c r="DA28" s="3">
        <v>1.6246189743472472E-2</v>
      </c>
      <c r="DB28" s="3">
        <v>1.6720820978530115E-2</v>
      </c>
      <c r="DC28" s="3">
        <v>1.7721180643746282E-2</v>
      </c>
      <c r="DD28" s="3">
        <v>1.8407578898783195E-2</v>
      </c>
      <c r="DE28" s="3">
        <v>1.9407938563999361E-2</v>
      </c>
      <c r="DF28" s="3">
        <v>2.0408298229215527E-2</v>
      </c>
      <c r="DG28" s="3">
        <v>2.1883289129490002E-2</v>
      </c>
      <c r="DH28" s="3">
        <v>2.3358280029764034E-2</v>
      </c>
      <c r="DI28" s="3">
        <v>2.5096135145117326E-2</v>
      </c>
      <c r="DJ28" s="3">
        <v>2.7308621495528485E-2</v>
      </c>
      <c r="DK28" s="3">
        <v>1.0550614922777202E-2</v>
      </c>
      <c r="DL28" s="3">
        <v>1.1813838803072407E-2</v>
      </c>
      <c r="DM28" s="3">
        <v>1.250023705810932E-2</v>
      </c>
      <c r="DN28" s="3">
        <v>1.3237732508246447E-2</v>
      </c>
      <c r="DO28" s="3">
        <v>1.3975227958383352E-2</v>
      </c>
      <c r="DP28" s="3">
        <v>1.4449859193441439E-2</v>
      </c>
      <c r="DQ28" s="3">
        <v>1.4924490428499304E-2</v>
      </c>
      <c r="DR28" s="3">
        <v>1.5450218858657605E-2</v>
      </c>
      <c r="DS28" s="3">
        <v>1.5924850093715692E-2</v>
      </c>
      <c r="DT28" s="3">
        <v>1.6399481328773557E-2</v>
      </c>
      <c r="DU28" s="3">
        <v>1.6874112563831201E-2</v>
      </c>
      <c r="DV28" s="3">
        <v>1.7611608013968549E-2</v>
      </c>
      <c r="DW28" s="3">
        <v>1.8349103464105898E-2</v>
      </c>
      <c r="DX28" s="3">
        <v>1.9298365934221406E-2</v>
      </c>
      <c r="DY28" s="3">
        <v>2.0298725599437573E-2</v>
      </c>
      <c r="DZ28" s="3">
        <v>2.1510852284632787E-2</v>
      </c>
      <c r="EA28" s="3">
        <v>2.298584318490704E-2</v>
      </c>
      <c r="EB28" s="3">
        <v>2.4672601105159675E-2</v>
      </c>
      <c r="EC28" s="3">
        <v>2.7096854475550103E-2</v>
      </c>
      <c r="ED28" s="3">
        <v>1.1127440548035938E-2</v>
      </c>
      <c r="EE28" s="3">
        <v>1.2390664428331144E-2</v>
      </c>
      <c r="EF28" s="3">
        <v>1.3128159878468493E-2</v>
      </c>
      <c r="EG28" s="3">
        <v>1.3916752523706277E-2</v>
      </c>
      <c r="EH28" s="3">
        <v>1.4654247973842738E-2</v>
      </c>
      <c r="EI28" s="3">
        <v>1.5179976404001261E-2</v>
      </c>
      <c r="EJ28" s="3">
        <v>1.5391743423980087E-2</v>
      </c>
      <c r="EK28" s="3">
        <v>1.591747185413861E-2</v>
      </c>
      <c r="EL28" s="3">
        <v>1.6392103089196475E-2</v>
      </c>
      <c r="EM28" s="3">
        <v>1.6654967304275292E-2</v>
      </c>
      <c r="EN28" s="3">
        <v>1.7129598539333601E-2</v>
      </c>
      <c r="EO28" s="3">
        <v>1.7604229774391467E-2</v>
      </c>
      <c r="EP28" s="3">
        <v>1.8341725224528593E-2</v>
      </c>
      <c r="EQ28" s="3">
        <v>1.9028123479565062E-2</v>
      </c>
      <c r="ER28" s="3">
        <v>1.9765618929701967E-2</v>
      </c>
      <c r="ES28" s="3">
        <v>2.0977745614897181E-2</v>
      </c>
      <c r="ET28" s="3">
        <v>2.2138775104991959E-2</v>
      </c>
      <c r="EU28" s="3">
        <v>2.4037300045223642E-2</v>
      </c>
      <c r="EV28" s="3">
        <v>1.0346226142375459E-2</v>
      </c>
      <c r="EW28" s="3">
        <v>1.0718662987232674E-2</v>
      </c>
      <c r="EX28" s="3">
        <v>1.1405061242269143E-2</v>
      </c>
      <c r="EY28" s="3">
        <v>1.1828595282226795E-2</v>
      </c>
      <c r="EZ28" s="3">
        <v>1.230322651728466E-2</v>
      </c>
      <c r="FA28" s="3">
        <v>1.2777857752342525E-2</v>
      </c>
      <c r="FB28" s="3">
        <v>1.325248898740039E-2</v>
      </c>
      <c r="FC28" s="3">
        <v>1.37271202224587E-2</v>
      </c>
      <c r="FD28" s="3">
        <v>1.4464615672595604E-2</v>
      </c>
      <c r="FE28" s="3">
        <v>1.5202111122732731E-2</v>
      </c>
      <c r="FF28" s="3">
        <v>1.5676742357790374E-2</v>
      </c>
      <c r="FG28" s="3">
        <v>1.6151373592848461E-2</v>
      </c>
      <c r="FH28" s="3">
        <v>1.6888869042985588E-2</v>
      </c>
      <c r="FI28" s="3">
        <v>1.7626364493122715E-2</v>
      </c>
      <c r="FJ28" s="3">
        <v>1.8363859943259842E-2</v>
      </c>
      <c r="FK28" s="3">
        <v>1.9101355393396968E-2</v>
      </c>
      <c r="FL28" s="3">
        <v>2.0364579273692396E-2</v>
      </c>
      <c r="FM28" s="3">
        <v>2.1890667369067085E-2</v>
      </c>
      <c r="FN28" s="3">
        <v>1.0185556317497069E-2</v>
      </c>
      <c r="FO28" s="3">
        <v>1.1083721592512585E-2</v>
      </c>
      <c r="FP28" s="3">
        <v>1.1507255632470237E-2</v>
      </c>
      <c r="FQ28" s="3">
        <v>1.2244751082607142E-2</v>
      </c>
      <c r="FR28" s="3">
        <v>1.2668285122564793E-2</v>
      </c>
      <c r="FS28" s="3">
        <v>1.3142916357622658E-2</v>
      </c>
      <c r="FT28" s="3">
        <v>1.3617547592680523E-2</v>
      </c>
      <c r="FU28" s="3">
        <v>1.4092178827738611E-2</v>
      </c>
      <c r="FV28" s="3">
        <v>1.461790725789669E-2</v>
      </c>
      <c r="FW28" s="3">
        <v>1.5355402708034038E-2</v>
      </c>
      <c r="FX28" s="3">
        <v>1.5830033943091681E-2</v>
      </c>
      <c r="FY28" s="3">
        <v>1.6304665178149769E-2</v>
      </c>
      <c r="FZ28" s="3">
        <v>1.7042160628286895E-2</v>
      </c>
      <c r="GA28" s="3">
        <v>1.7779656078424022E-2</v>
      </c>
      <c r="GB28" s="3">
        <v>1.8517151528560927E-2</v>
      </c>
      <c r="GC28" s="3">
        <v>1.9517511193777759E-2</v>
      </c>
      <c r="GD28" s="3">
        <v>2.0992502094051346E-2</v>
      </c>
      <c r="GE28" s="3">
        <v>2.2730357209404861E-2</v>
      </c>
      <c r="GF28" s="3">
        <v>2.5519669185074978E-2</v>
      </c>
      <c r="GG28" s="3">
        <v>1.0499517727676766E-2</v>
      </c>
      <c r="GH28" s="3">
        <v>1.1397683002692061E-2</v>
      </c>
      <c r="GI28" s="3">
        <v>1.2135178452829187E-2</v>
      </c>
      <c r="GJ28" s="3">
        <v>1.2558712492786839E-2</v>
      </c>
      <c r="GK28" s="3">
        <v>1.3033343727844482E-2</v>
      </c>
      <c r="GL28" s="3">
        <v>1.3507974962902347E-2</v>
      </c>
      <c r="GM28" s="3">
        <v>1.403370339306087E-2</v>
      </c>
      <c r="GN28" s="3">
        <v>1.4508334628118957E-2</v>
      </c>
      <c r="GO28" s="3">
        <v>1.4982965863176823E-2</v>
      </c>
      <c r="GP28" s="3">
        <v>1.5457597098234688E-2</v>
      </c>
      <c r="GQ28" s="3">
        <v>1.5932228333292553E-2</v>
      </c>
      <c r="GR28" s="3">
        <v>1.640685956835064E-2</v>
      </c>
      <c r="GS28" s="3">
        <v>1.7195452213588203E-2</v>
      </c>
      <c r="GT28" s="3">
        <v>1.7670083448646068E-2</v>
      </c>
      <c r="GU28" s="3">
        <v>1.8407578898783195E-2</v>
      </c>
      <c r="GV28" s="3">
        <v>1.9356841368899147E-2</v>
      </c>
      <c r="GW28" s="3">
        <v>2.0882929464273392E-2</v>
      </c>
      <c r="GX28" s="3">
        <v>2.2569687384526471E-2</v>
      </c>
      <c r="GY28" s="3">
        <v>2.5307902165096152E-2</v>
      </c>
      <c r="GZ28" s="3">
        <v>1.1076343352935503E-2</v>
      </c>
      <c r="HA28" s="3">
        <v>1.2025605823051233E-2</v>
      </c>
      <c r="HB28" s="3">
        <v>1.276310127318836E-2</v>
      </c>
      <c r="HC28" s="3">
        <v>1.3237732508246447E-2</v>
      </c>
      <c r="HD28" s="3">
        <v>1.3712363743304312E-2</v>
      </c>
      <c r="HE28" s="3">
        <v>1.4238092173462391E-2</v>
      </c>
      <c r="HF28" s="3">
        <v>1.4449859193441439E-2</v>
      </c>
      <c r="HG28" s="3">
        <v>1.4924490428499304E-2</v>
      </c>
      <c r="HH28" s="3">
        <v>1.5450218858657605E-2</v>
      </c>
      <c r="HI28" s="3">
        <v>1.5924850093715692E-2</v>
      </c>
      <c r="HJ28" s="3">
        <v>1.6399481328773557E-2</v>
      </c>
      <c r="HK28" s="3">
        <v>1.6611248348752161E-2</v>
      </c>
      <c r="HL28" s="3">
        <v>1.7136976778910684E-2</v>
      </c>
      <c r="HM28" s="3">
        <v>1.7874472229047589E-2</v>
      </c>
      <c r="HN28" s="3">
        <v>1.8349103464105898E-2</v>
      </c>
      <c r="HO28" s="3">
        <v>1.9298365934221406E-2</v>
      </c>
      <c r="HP28" s="3">
        <v>2.0298725599437573E-2</v>
      </c>
      <c r="HQ28" s="3">
        <v>2.1985483519690874E-2</v>
      </c>
      <c r="HR28" s="3">
        <v>2.4672601105159675E-2</v>
      </c>
      <c r="HS28" s="3">
        <v>1.0550614922777202E-2</v>
      </c>
      <c r="HT28" s="3">
        <v>2.6461553415613626E-2</v>
      </c>
      <c r="HU28" s="3">
        <v>2.441711512965794E-2</v>
      </c>
    </row>
    <row r="29" spans="1:229">
      <c r="A29" s="4">
        <v>43069</v>
      </c>
      <c r="B29" s="3">
        <v>-7.2007199991049875E-3</v>
      </c>
      <c r="C29" s="3">
        <v>-6.3328620350850962E-3</v>
      </c>
      <c r="D29" s="3">
        <v>-5.1129091329794596E-3</v>
      </c>
      <c r="E29" s="3">
        <v>-4.2450511689595682E-3</v>
      </c>
      <c r="F29" s="3">
        <v>-3.3771932049396769E-3</v>
      </c>
      <c r="G29" s="3">
        <v>-2.4192482761994372E-3</v>
      </c>
      <c r="H29" s="3">
        <v>-1.5513903121795458E-3</v>
      </c>
      <c r="I29" s="3">
        <v>-4.2152437479481275E-4</v>
      </c>
      <c r="J29" s="3">
        <v>5.3642055394598209E-4</v>
      </c>
      <c r="K29" s="3">
        <v>1.4042785179655404E-3</v>
      </c>
      <c r="L29" s="3">
        <v>2.2721364819853207E-3</v>
      </c>
      <c r="M29" s="3">
        <v>3.4920893840912903E-3</v>
      </c>
      <c r="N29" s="3">
        <v>4.3599473481106266E-3</v>
      </c>
      <c r="O29" s="3">
        <v>5.3178922768513104E-3</v>
      </c>
      <c r="P29" s="3">
        <v>6.1857502408710907E-3</v>
      </c>
      <c r="Q29" s="3">
        <v>7.053608204890871E-3</v>
      </c>
      <c r="R29" s="3">
        <v>8.0115531336311108E-3</v>
      </c>
      <c r="S29" s="3">
        <v>9.1414190710163989E-3</v>
      </c>
      <c r="T29" s="3">
        <v>1.0009277035035957E-2</v>
      </c>
      <c r="U29" s="3">
        <v>-5.9725141762019263E-3</v>
      </c>
      <c r="V29" s="3">
        <v>-5.0145692474614645E-3</v>
      </c>
      <c r="W29" s="3">
        <v>-4.408719256807192E-3</v>
      </c>
      <c r="X29" s="3">
        <v>-3.4507743280668413E-3</v>
      </c>
      <c r="Y29" s="3">
        <v>-2.8449243374122357E-3</v>
      </c>
      <c r="Z29" s="3">
        <v>-1.9770663733925664E-3</v>
      </c>
      <c r="AA29" s="3">
        <v>-1.0191214446522157E-3</v>
      </c>
      <c r="AB29" s="3">
        <v>-4.1327145399761012E-4</v>
      </c>
      <c r="AC29" s="3">
        <v>4.5458651002205919E-4</v>
      </c>
      <c r="AD29" s="3">
        <v>1.412531438762521E-3</v>
      </c>
      <c r="AE29" s="3">
        <v>2.2803894027820792E-3</v>
      </c>
      <c r="AF29" s="3">
        <v>2.9763263581574773E-3</v>
      </c>
      <c r="AG29" s="3">
        <v>3.934271286897717E-3</v>
      </c>
      <c r="AH29" s="3">
        <v>4.630208242273115E-3</v>
      </c>
      <c r="AI29" s="3">
        <v>5.5881531710135768E-3</v>
      </c>
      <c r="AJ29" s="3">
        <v>6.1940031616678493E-3</v>
      </c>
      <c r="AK29" s="3">
        <v>7.1519480904085331E-3</v>
      </c>
      <c r="AL29" s="3">
        <v>7.847885045783487E-3</v>
      </c>
      <c r="AM29" s="3">
        <v>8.543822001158663E-3</v>
      </c>
      <c r="AN29" s="3">
        <v>-4.4823003799339123E-3</v>
      </c>
      <c r="AO29" s="3">
        <v>-4.0483713979241331E-3</v>
      </c>
      <c r="AP29" s="3">
        <v>-3.3524344425487351E-3</v>
      </c>
      <c r="AQ29" s="3">
        <v>-2.7465844518945737E-3</v>
      </c>
      <c r="AR29" s="3">
        <v>-2.0506474965192867E-3</v>
      </c>
      <c r="AS29" s="3">
        <v>-1.4447975058649032E-3</v>
      </c>
      <c r="AT29" s="3">
        <v>-7.4886055048972722E-4</v>
      </c>
      <c r="AU29" s="3">
        <v>-1.4301055983545474E-4</v>
      </c>
      <c r="AV29" s="3">
        <v>4.6283943081926182E-4</v>
      </c>
      <c r="AW29" s="3">
        <v>1.4207843595595016E-3</v>
      </c>
      <c r="AX29" s="3">
        <v>2.1167213149346775E-3</v>
      </c>
      <c r="AY29" s="3">
        <v>2.8126582703096314E-3</v>
      </c>
      <c r="AZ29" s="3">
        <v>3.5085952256850295E-3</v>
      </c>
      <c r="BA29" s="3">
        <v>4.2045321810602054E-3</v>
      </c>
      <c r="BB29" s="3">
        <v>4.728548127790777E-3</v>
      </c>
      <c r="BC29" s="3">
        <v>5.424485083165953E-3</v>
      </c>
      <c r="BD29" s="3">
        <v>5.8584140651760652E-3</v>
      </c>
      <c r="BE29" s="3">
        <v>6.6444379852717006E-3</v>
      </c>
      <c r="BF29" s="3">
        <v>7.0783669672815908E-3</v>
      </c>
      <c r="BG29" s="3">
        <v>-3.2540945570312951E-3</v>
      </c>
      <c r="BH29" s="3">
        <v>-2.8201655750212939E-3</v>
      </c>
      <c r="BI29" s="3">
        <v>-2.3862365930116258E-3</v>
      </c>
      <c r="BJ29" s="3">
        <v>-1.9523076110017357E-3</v>
      </c>
      <c r="BK29" s="3">
        <v>-1.5183786289915124E-3</v>
      </c>
      <c r="BL29" s="3">
        <v>-1.1745366117025258E-3</v>
      </c>
      <c r="BM29" s="3">
        <v>-4.7859965632768287E-4</v>
      </c>
      <c r="BN29" s="3">
        <v>-4.4670674317570658E-5</v>
      </c>
      <c r="BO29" s="3">
        <v>5.6117931633670182E-4</v>
      </c>
      <c r="BP29" s="3">
        <v>1.1670293069911963E-3</v>
      </c>
      <c r="BQ29" s="3">
        <v>1.9530532270870538E-3</v>
      </c>
      <c r="BR29" s="3">
        <v>2.3869822090967219E-3</v>
      </c>
      <c r="BS29" s="3">
        <v>2.9109981558275155E-3</v>
      </c>
      <c r="BT29" s="3">
        <v>3.4350141025583092E-3</v>
      </c>
      <c r="BU29" s="3">
        <v>3.8689430845679773E-3</v>
      </c>
      <c r="BV29" s="3">
        <v>4.392959031298771E-3</v>
      </c>
      <c r="BW29" s="3">
        <v>4.8268880133084391E-3</v>
      </c>
      <c r="BX29" s="3">
        <v>5.0888959866737249E-3</v>
      </c>
      <c r="BY29" s="3">
        <v>5.6129119334042965E-3</v>
      </c>
      <c r="BZ29" s="3">
        <v>-7.0370519112571417E-3</v>
      </c>
      <c r="CA29" s="3">
        <v>-6.1691939472373614E-3</v>
      </c>
      <c r="CB29" s="3">
        <v>-5.6534309213036593E-3</v>
      </c>
      <c r="CC29" s="3">
        <v>-4.9574939659288164E-3</v>
      </c>
      <c r="CD29" s="3">
        <v>-4.6136519486394967E-3</v>
      </c>
      <c r="CE29" s="3">
        <v>-4.1797229666294955E-3</v>
      </c>
      <c r="CF29" s="3">
        <v>-3.7457939846198274E-3</v>
      </c>
      <c r="CG29" s="3">
        <v>-3.4019519673307297E-3</v>
      </c>
      <c r="CH29" s="3">
        <v>-2.9680229853209505E-3</v>
      </c>
      <c r="CI29" s="3">
        <v>-2.5340940033110604E-3</v>
      </c>
      <c r="CJ29" s="3">
        <v>-1.7480700832149809E-3</v>
      </c>
      <c r="CK29" s="3">
        <v>-1.052133127839916E-3</v>
      </c>
      <c r="CL29" s="3">
        <v>-3.5619617246474E-4</v>
      </c>
      <c r="CM29" s="3">
        <v>3.3974078291043597E-4</v>
      </c>
      <c r="CN29" s="3">
        <v>1.2976857116506757E-3</v>
      </c>
      <c r="CO29" s="3">
        <v>2.5176386137566453E-3</v>
      </c>
      <c r="CP29" s="3">
        <v>3.6475045511419335E-3</v>
      </c>
      <c r="CQ29" s="3">
        <v>5.1294654266127448E-3</v>
      </c>
      <c r="CR29" s="3">
        <v>7.3073632574591763E-3</v>
      </c>
      <c r="CS29" s="3">
        <v>-6.1609410264404918E-3</v>
      </c>
      <c r="CT29" s="3">
        <v>-5.5550910357859973E-3</v>
      </c>
      <c r="CU29" s="3">
        <v>-4.9492410451318358E-3</v>
      </c>
      <c r="CV29" s="3">
        <v>-4.2533040897565488E-3</v>
      </c>
      <c r="CW29" s="3">
        <v>-3.8193751077465476E-3</v>
      </c>
      <c r="CX29" s="3">
        <v>-3.3854461257366575E-3</v>
      </c>
      <c r="CY29" s="3">
        <v>-2.9515171437269894E-3</v>
      </c>
      <c r="CZ29" s="3">
        <v>-2.5175881617170992E-3</v>
      </c>
      <c r="DA29" s="3">
        <v>-1.8216512063418122E-3</v>
      </c>
      <c r="DB29" s="3">
        <v>-1.387722224331922E-3</v>
      </c>
      <c r="DC29" s="3">
        <v>-4.2977729559179334E-4</v>
      </c>
      <c r="DD29" s="3">
        <v>1.760726950628122E-4</v>
      </c>
      <c r="DE29" s="3">
        <v>1.134017623803496E-3</v>
      </c>
      <c r="DF29" s="3">
        <v>2.0919625525435137E-3</v>
      </c>
      <c r="DG29" s="3">
        <v>3.4838364632940877E-3</v>
      </c>
      <c r="DH29" s="3">
        <v>4.8757103740444396E-3</v>
      </c>
      <c r="DI29" s="3">
        <v>6.5295922581602994E-3</v>
      </c>
      <c r="DJ29" s="3">
        <v>8.6174031242856053E-3</v>
      </c>
      <c r="DK29" s="3">
        <v>-7.0287989904602721E-3</v>
      </c>
      <c r="DL29" s="3">
        <v>-5.8088460883543025E-3</v>
      </c>
      <c r="DM29" s="3">
        <v>-5.20299609770003E-3</v>
      </c>
      <c r="DN29" s="3">
        <v>-4.5070591423249651E-3</v>
      </c>
      <c r="DO29" s="3">
        <v>-3.8111221869499001E-3</v>
      </c>
      <c r="DP29" s="3">
        <v>-3.3771932049396769E-3</v>
      </c>
      <c r="DQ29" s="3">
        <v>-2.9432642229298978E-3</v>
      </c>
      <c r="DR29" s="3">
        <v>-2.4192482761994372E-3</v>
      </c>
      <c r="DS29" s="3">
        <v>-1.985319294189547E-3</v>
      </c>
      <c r="DT29" s="3">
        <v>-1.5513903121795458E-3</v>
      </c>
      <c r="DU29" s="3">
        <v>-1.1174613301697667E-3</v>
      </c>
      <c r="DV29" s="3">
        <v>-4.2152437479481275E-4</v>
      </c>
      <c r="DW29" s="3">
        <v>2.7441258058047424E-4</v>
      </c>
      <c r="DX29" s="3">
        <v>1.1422705446002546E-3</v>
      </c>
      <c r="DY29" s="3">
        <v>2.1002154733407163E-3</v>
      </c>
      <c r="DZ29" s="3">
        <v>3.2300814107257825E-3</v>
      </c>
      <c r="EA29" s="3">
        <v>4.6219553214759124E-3</v>
      </c>
      <c r="EB29" s="3">
        <v>6.1857502408710907E-3</v>
      </c>
      <c r="EC29" s="3">
        <v>8.4454821156410009E-3</v>
      </c>
      <c r="ED29" s="3">
        <v>-6.414696079008797E-3</v>
      </c>
      <c r="EE29" s="3">
        <v>-5.1947431769030494E-3</v>
      </c>
      <c r="EF29" s="3">
        <v>-4.4988062215279845E-3</v>
      </c>
      <c r="EG29" s="3">
        <v>-3.712782301432016E-3</v>
      </c>
      <c r="EH29" s="3">
        <v>-3.0168453460569511E-3</v>
      </c>
      <c r="EI29" s="3">
        <v>-2.4928293993262685E-3</v>
      </c>
      <c r="EJ29" s="3">
        <v>-2.3209083906818861E-3</v>
      </c>
      <c r="EK29" s="3">
        <v>-1.7968924439508704E-3</v>
      </c>
      <c r="EL29" s="3">
        <v>-1.3629634619412023E-3</v>
      </c>
      <c r="EM29" s="3">
        <v>-1.1009554885759165E-3</v>
      </c>
      <c r="EN29" s="3">
        <v>-6.6702650656591533E-4</v>
      </c>
      <c r="EO29" s="3">
        <v>-2.3309752455602517E-4</v>
      </c>
      <c r="EP29" s="3">
        <v>4.6283943081926182E-4</v>
      </c>
      <c r="EQ29" s="3">
        <v>1.0686894214735343E-3</v>
      </c>
      <c r="ER29" s="3">
        <v>1.7646263768484882E-3</v>
      </c>
      <c r="ES29" s="3">
        <v>2.8944923142335544E-3</v>
      </c>
      <c r="ET29" s="3">
        <v>3.934271286897717E-3</v>
      </c>
      <c r="EU29" s="3">
        <v>5.6699872149372776E-3</v>
      </c>
      <c r="EV29" s="3">
        <v>-7.389146849343331E-3</v>
      </c>
      <c r="EW29" s="3">
        <v>-7.1353917967749148E-3</v>
      </c>
      <c r="EX29" s="3">
        <v>-6.5295418061203092E-3</v>
      </c>
      <c r="EY29" s="3">
        <v>-6.1856997888313225E-3</v>
      </c>
      <c r="EZ29" s="3">
        <v>-5.7517708068215434E-3</v>
      </c>
      <c r="FA29" s="3">
        <v>-5.3178418248116532E-3</v>
      </c>
      <c r="FB29" s="3">
        <v>-4.8839128428017631E-3</v>
      </c>
      <c r="FC29" s="3">
        <v>-4.4499838607918729E-3</v>
      </c>
      <c r="FD29" s="3">
        <v>-3.7540469054166969E-3</v>
      </c>
      <c r="FE29" s="3">
        <v>-3.058109950041521E-3</v>
      </c>
      <c r="FF29" s="3">
        <v>-2.6241809680319639E-3</v>
      </c>
      <c r="FG29" s="3">
        <v>-2.1902519860220737E-3</v>
      </c>
      <c r="FH29" s="3">
        <v>-1.4943150306466757E-3</v>
      </c>
      <c r="FI29" s="3">
        <v>-7.9837807527149973E-4</v>
      </c>
      <c r="FJ29" s="3">
        <v>-1.0244111989621274E-4</v>
      </c>
      <c r="FK29" s="3">
        <v>5.9349583547851914E-4</v>
      </c>
      <c r="FL29" s="3">
        <v>1.8134487375847108E-3</v>
      </c>
      <c r="FM29" s="3">
        <v>3.2954096130557442E-3</v>
      </c>
      <c r="FN29" s="3">
        <v>-7.4709808932670319E-3</v>
      </c>
      <c r="FO29" s="3">
        <v>-6.693209893968044E-3</v>
      </c>
      <c r="FP29" s="3">
        <v>-6.3493678766789463E-3</v>
      </c>
      <c r="FQ29" s="3">
        <v>-5.6534309213036593E-3</v>
      </c>
      <c r="FR29" s="3">
        <v>-5.3095889040145616E-3</v>
      </c>
      <c r="FS29" s="3">
        <v>-4.8756599220045604E-3</v>
      </c>
      <c r="FT29" s="3">
        <v>-4.4417309399948923E-3</v>
      </c>
      <c r="FU29" s="3">
        <v>-4.0078019579850022E-3</v>
      </c>
      <c r="FV29" s="3">
        <v>-3.4837860112546526E-3</v>
      </c>
      <c r="FW29" s="3">
        <v>-2.7878490558791436E-3</v>
      </c>
      <c r="FX29" s="3">
        <v>-2.3539200738694754E-3</v>
      </c>
      <c r="FY29" s="3">
        <v>-1.9199910918594743E-3</v>
      </c>
      <c r="FZ29" s="3">
        <v>-1.2240541364844093E-3</v>
      </c>
      <c r="GA29" s="3">
        <v>-5.2811718110945538E-4</v>
      </c>
      <c r="GB29" s="3">
        <v>1.6781977426583161E-4</v>
      </c>
      <c r="GC29" s="3">
        <v>1.1257647030062934E-3</v>
      </c>
      <c r="GD29" s="3">
        <v>2.5176386137566453E-3</v>
      </c>
      <c r="GE29" s="3">
        <v>4.171520497872061E-3</v>
      </c>
      <c r="GF29" s="3">
        <v>6.8734342754495081E-3</v>
      </c>
      <c r="GG29" s="3">
        <v>-7.1188859551810646E-3</v>
      </c>
      <c r="GH29" s="3">
        <v>-6.3411149558819657E-3</v>
      </c>
      <c r="GI29" s="3">
        <v>-5.6451780005069008E-3</v>
      </c>
      <c r="GJ29" s="3">
        <v>-5.3013359832178031E-3</v>
      </c>
      <c r="GK29" s="3">
        <v>-4.8674070012079129E-3</v>
      </c>
      <c r="GL29" s="3">
        <v>-4.4334780191981338E-3</v>
      </c>
      <c r="GM29" s="3">
        <v>-3.9094620724674511E-3</v>
      </c>
      <c r="GN29" s="3">
        <v>-3.4755330904573389E-3</v>
      </c>
      <c r="GO29" s="3">
        <v>-3.0416041084476708E-3</v>
      </c>
      <c r="GP29" s="3">
        <v>-2.6076751264377807E-3</v>
      </c>
      <c r="GQ29" s="3">
        <v>-2.1737461444281125E-3</v>
      </c>
      <c r="GR29" s="3">
        <v>-1.7398171624180003E-3</v>
      </c>
      <c r="GS29" s="3">
        <v>-9.5379324232214291E-4</v>
      </c>
      <c r="GT29" s="3">
        <v>-5.1986426031247479E-4</v>
      </c>
      <c r="GU29" s="3">
        <v>1.760726950628122E-4</v>
      </c>
      <c r="GV29" s="3">
        <v>1.0439306590825925E-3</v>
      </c>
      <c r="GW29" s="3">
        <v>2.5258915345536259E-3</v>
      </c>
      <c r="GX29" s="3">
        <v>4.0896864539483602E-3</v>
      </c>
      <c r="GY29" s="3">
        <v>6.7015132668046817E-3</v>
      </c>
      <c r="GZ29" s="3">
        <v>-6.5047830437297005E-3</v>
      </c>
      <c r="HA29" s="3">
        <v>-5.6369250797100312E-3</v>
      </c>
      <c r="HB29" s="3">
        <v>-4.9409881243346332E-3</v>
      </c>
      <c r="HC29" s="3">
        <v>-4.5070591423249651E-3</v>
      </c>
      <c r="HD29" s="3">
        <v>-4.0731301603151859E-3</v>
      </c>
      <c r="HE29" s="3">
        <v>-3.5491142135843923E-3</v>
      </c>
      <c r="HF29" s="3">
        <v>-3.3771932049396769E-3</v>
      </c>
      <c r="HG29" s="3">
        <v>-2.9432642229298978E-3</v>
      </c>
      <c r="HH29" s="3">
        <v>-2.4192482761994372E-3</v>
      </c>
      <c r="HI29" s="3">
        <v>-1.985319294189547E-3</v>
      </c>
      <c r="HJ29" s="3">
        <v>-1.5513903121795458E-3</v>
      </c>
      <c r="HK29" s="3">
        <v>-1.3794693035351635E-3</v>
      </c>
      <c r="HL29" s="3">
        <v>-8.5545335680436985E-4</v>
      </c>
      <c r="HM29" s="3">
        <v>-1.5951640142941592E-4</v>
      </c>
      <c r="HN29" s="3">
        <v>2.7441258058047424E-4</v>
      </c>
      <c r="HO29" s="3">
        <v>1.1422705446002546E-3</v>
      </c>
      <c r="HP29" s="3">
        <v>2.1002154733407163E-3</v>
      </c>
      <c r="HQ29" s="3">
        <v>3.6640103927358947E-3</v>
      </c>
      <c r="HR29" s="3">
        <v>6.1857502408710907E-3</v>
      </c>
      <c r="HS29" s="3">
        <v>-7.0287989904602721E-3</v>
      </c>
      <c r="HT29" s="3">
        <v>7.929719089707632E-3</v>
      </c>
      <c r="HU29" s="3">
        <v>5.7353154172670173E-3</v>
      </c>
    </row>
    <row r="30" spans="1:229">
      <c r="A30" s="4">
        <v>43098</v>
      </c>
      <c r="B30" s="3">
        <v>1.2107140026548668E-2</v>
      </c>
      <c r="C30" s="3">
        <v>1.2632843098618896E-2</v>
      </c>
      <c r="D30" s="3">
        <v>1.3308496519923718E-2</v>
      </c>
      <c r="E30" s="3">
        <v>1.3834199591993945E-2</v>
      </c>
      <c r="F30" s="3">
        <v>1.4359902664063728E-2</v>
      </c>
      <c r="G30" s="3">
        <v>1.4897955456945056E-2</v>
      </c>
      <c r="H30" s="3">
        <v>1.5423658529015283E-2</v>
      </c>
      <c r="I30" s="3">
        <v>1.6086962229508561E-2</v>
      </c>
      <c r="J30" s="3">
        <v>1.6625015022390111E-2</v>
      </c>
      <c r="K30" s="3">
        <v>1.7150718094460116E-2</v>
      </c>
      <c r="L30" s="3">
        <v>1.7676421166530121E-2</v>
      </c>
      <c r="M30" s="3">
        <v>1.8352074587834943E-2</v>
      </c>
      <c r="N30" s="3">
        <v>1.8877777659905171E-2</v>
      </c>
      <c r="O30" s="3">
        <v>1.9415830452786498E-2</v>
      </c>
      <c r="P30" s="3">
        <v>1.9941533524856725E-2</v>
      </c>
      <c r="Q30" s="3">
        <v>2.046723659692673E-2</v>
      </c>
      <c r="R30" s="3">
        <v>2.1005289389808057E-2</v>
      </c>
      <c r="S30" s="3">
        <v>2.1668593090301558E-2</v>
      </c>
      <c r="T30" s="3">
        <v>2.2194296162371785E-2</v>
      </c>
      <c r="U30" s="3">
        <v>1.268224198186485E-2</v>
      </c>
      <c r="V30" s="3">
        <v>1.3220294774746844E-2</v>
      </c>
      <c r="W30" s="3">
        <v>1.3608397218393131E-2</v>
      </c>
      <c r="X30" s="3">
        <v>1.4146450011274903E-2</v>
      </c>
      <c r="Y30" s="3">
        <v>1.4534552454921412E-2</v>
      </c>
      <c r="Z30" s="3">
        <v>1.5060255526991417E-2</v>
      </c>
      <c r="AA30" s="3">
        <v>1.5598308319872967E-2</v>
      </c>
      <c r="AB30" s="3">
        <v>1.598641076351992E-2</v>
      </c>
      <c r="AC30" s="3">
        <v>1.6512113835589703E-2</v>
      </c>
      <c r="AD30" s="3">
        <v>1.7050166628471475E-2</v>
      </c>
      <c r="AE30" s="3">
        <v>1.757586970054148E-2</v>
      </c>
      <c r="AF30" s="3">
        <v>1.7976321864999978E-2</v>
      </c>
      <c r="AG30" s="3">
        <v>1.8514374657881305E-2</v>
      </c>
      <c r="AH30" s="3">
        <v>1.8914826822339803E-2</v>
      </c>
      <c r="AI30" s="3">
        <v>1.945287961522113E-2</v>
      </c>
      <c r="AJ30" s="3">
        <v>1.9840982058867862E-2</v>
      </c>
      <c r="AK30" s="3">
        <v>2.0379034851749633E-2</v>
      </c>
      <c r="AL30" s="3">
        <v>2.0779487016207909E-2</v>
      </c>
      <c r="AM30" s="3">
        <v>2.1179939180665741E-2</v>
      </c>
      <c r="AN30" s="3">
        <v>1.3394944565604527E-2</v>
      </c>
      <c r="AO30" s="3">
        <v>1.3657796101639308E-2</v>
      </c>
      <c r="AP30" s="3">
        <v>1.4058248266097584E-2</v>
      </c>
      <c r="AQ30" s="3">
        <v>1.4446350709744538E-2</v>
      </c>
      <c r="AR30" s="3">
        <v>1.4846802874202814E-2</v>
      </c>
      <c r="AS30" s="3">
        <v>1.5234905317849545E-2</v>
      </c>
      <c r="AT30" s="3">
        <v>1.5635357482307821E-2</v>
      </c>
      <c r="AU30" s="3">
        <v>1.6023459925954553E-2</v>
      </c>
      <c r="AV30" s="3">
        <v>1.6411562369601285E-2</v>
      </c>
      <c r="AW30" s="3">
        <v>1.6949615162483056E-2</v>
      </c>
      <c r="AX30" s="3">
        <v>1.735006732694111E-2</v>
      </c>
      <c r="AY30" s="3">
        <v>1.7750519491399386E-2</v>
      </c>
      <c r="AZ30" s="3">
        <v>1.8150971655857662E-2</v>
      </c>
      <c r="BA30" s="3">
        <v>1.855142382031616E-2</v>
      </c>
      <c r="BB30" s="3">
        <v>1.8826625077162484E-2</v>
      </c>
      <c r="BC30" s="3">
        <v>1.9227077241620538E-2</v>
      </c>
      <c r="BD30" s="3">
        <v>1.9489928777655763E-2</v>
      </c>
      <c r="BE30" s="3">
        <v>1.9902730662925805E-2</v>
      </c>
      <c r="BF30" s="3">
        <v>2.0165582198960585E-2</v>
      </c>
      <c r="BG30" s="3">
        <v>1.3970046520920487E-2</v>
      </c>
      <c r="BH30" s="3">
        <v>1.423289805695549E-2</v>
      </c>
      <c r="BI30" s="3">
        <v>1.4495749592990492E-2</v>
      </c>
      <c r="BJ30" s="3">
        <v>1.4758601129025495E-2</v>
      </c>
      <c r="BK30" s="3">
        <v>1.5021452665060497E-2</v>
      </c>
      <c r="BL30" s="3">
        <v>1.5271954480283956E-2</v>
      </c>
      <c r="BM30" s="3">
        <v>1.5672406644742454E-2</v>
      </c>
      <c r="BN30" s="3">
        <v>1.5935258180777456E-2</v>
      </c>
      <c r="BO30" s="3">
        <v>1.6323360624423966E-2</v>
      </c>
      <c r="BP30" s="3">
        <v>1.671146306807092E-2</v>
      </c>
      <c r="BQ30" s="3">
        <v>1.712426495334074E-2</v>
      </c>
      <c r="BR30" s="3">
        <v>1.7387116489375964E-2</v>
      </c>
      <c r="BS30" s="3">
        <v>1.7662317746222067E-2</v>
      </c>
      <c r="BT30" s="3">
        <v>1.7937519003068614E-2</v>
      </c>
      <c r="BU30" s="3">
        <v>1.8200370539103838E-2</v>
      </c>
      <c r="BV30" s="3">
        <v>1.8475571795950385E-2</v>
      </c>
      <c r="BW30" s="3">
        <v>1.8738423331985388E-2</v>
      </c>
      <c r="BX30" s="3">
        <v>1.8876023960408661E-2</v>
      </c>
      <c r="BY30" s="3">
        <v>1.9151225217254986E-2</v>
      </c>
      <c r="BZ30" s="3">
        <v>1.233294240014926E-2</v>
      </c>
      <c r="CA30" s="3">
        <v>1.2858645472219266E-2</v>
      </c>
      <c r="CB30" s="3">
        <v>1.3234398195054231E-2</v>
      </c>
      <c r="CC30" s="3">
        <v>1.3634850359512729E-2</v>
      </c>
      <c r="CD30" s="3">
        <v>1.3885352174736187E-2</v>
      </c>
      <c r="CE30" s="3">
        <v>1.4148203710770968E-2</v>
      </c>
      <c r="CF30" s="3">
        <v>1.4411055246806193E-2</v>
      </c>
      <c r="CG30" s="3">
        <v>1.4661557062029651E-2</v>
      </c>
      <c r="CH30" s="3">
        <v>1.4924408598064653E-2</v>
      </c>
      <c r="CI30" s="3">
        <v>1.5187260134099656E-2</v>
      </c>
      <c r="CJ30" s="3">
        <v>1.5600062019369476E-2</v>
      </c>
      <c r="CK30" s="3">
        <v>1.6000514183827752E-2</v>
      </c>
      <c r="CL30" s="3">
        <v>1.6400966348286028E-2</v>
      </c>
      <c r="CM30" s="3">
        <v>1.6801418512744304E-2</v>
      </c>
      <c r="CN30" s="3">
        <v>1.7339471305626075E-2</v>
      </c>
      <c r="CO30" s="3">
        <v>1.8015124726930676E-2</v>
      </c>
      <c r="CP30" s="3">
        <v>1.8678428427423954E-2</v>
      </c>
      <c r="CQ30" s="3">
        <v>1.949168247715205E-2</v>
      </c>
      <c r="CR30" s="3">
        <v>2.0705388691338644E-2</v>
      </c>
      <c r="CS30" s="3">
        <v>1.2758094006230403E-2</v>
      </c>
      <c r="CT30" s="3">
        <v>1.3146196449877356E-2</v>
      </c>
      <c r="CU30" s="3">
        <v>1.3534298893523866E-2</v>
      </c>
      <c r="CV30" s="3">
        <v>1.3934751057982364E-2</v>
      </c>
      <c r="CW30" s="3">
        <v>1.4197602594017367E-2</v>
      </c>
      <c r="CX30" s="3">
        <v>1.4460454130052369E-2</v>
      </c>
      <c r="CY30" s="3">
        <v>1.4723305666087372E-2</v>
      </c>
      <c r="CZ30" s="3">
        <v>1.4986157202122374E-2</v>
      </c>
      <c r="DA30" s="3">
        <v>1.538660936658065E-2</v>
      </c>
      <c r="DB30" s="3">
        <v>1.5649460902615653E-2</v>
      </c>
      <c r="DC30" s="3">
        <v>1.6187513695497202E-2</v>
      </c>
      <c r="DD30" s="3">
        <v>1.6575616139143934E-2</v>
      </c>
      <c r="DE30" s="3">
        <v>1.7113668932025705E-2</v>
      </c>
      <c r="DF30" s="3">
        <v>1.7651721724907032E-2</v>
      </c>
      <c r="DG30" s="3">
        <v>1.8452626053823806E-2</v>
      </c>
      <c r="DH30" s="3">
        <v>1.9253530382740136E-2</v>
      </c>
      <c r="DI30" s="3">
        <v>2.0192035340080183E-2</v>
      </c>
      <c r="DJ30" s="3">
        <v>2.1393391833455011E-2</v>
      </c>
      <c r="DK30" s="3">
        <v>1.2232390934160398E-2</v>
      </c>
      <c r="DL30" s="3">
        <v>1.290804435546522E-2</v>
      </c>
      <c r="DM30" s="3">
        <v>1.3296146799112174E-2</v>
      </c>
      <c r="DN30" s="3">
        <v>1.369659896357045E-2</v>
      </c>
      <c r="DO30" s="3">
        <v>1.4097051128028726E-2</v>
      </c>
      <c r="DP30" s="3">
        <v>1.4359902664063728E-2</v>
      </c>
      <c r="DQ30" s="3">
        <v>1.4622754200098731E-2</v>
      </c>
      <c r="DR30" s="3">
        <v>1.4897955456945056E-2</v>
      </c>
      <c r="DS30" s="3">
        <v>1.5160806992980502E-2</v>
      </c>
      <c r="DT30" s="3">
        <v>1.5423658529015283E-2</v>
      </c>
      <c r="DU30" s="3">
        <v>1.5686510065050285E-2</v>
      </c>
      <c r="DV30" s="3">
        <v>1.6086962229508561E-2</v>
      </c>
      <c r="DW30" s="3">
        <v>1.6487414393967059E-2</v>
      </c>
      <c r="DX30" s="3">
        <v>1.7013117466036842E-2</v>
      </c>
      <c r="DY30" s="3">
        <v>1.7551170258918614E-2</v>
      </c>
      <c r="DZ30" s="3">
        <v>1.821447395941167E-2</v>
      </c>
      <c r="EA30" s="3">
        <v>1.9015378288328222E-2</v>
      </c>
      <c r="EB30" s="3">
        <v>1.9941533524856725E-2</v>
      </c>
      <c r="EC30" s="3">
        <v>2.126814092584306E-2</v>
      </c>
      <c r="ED30" s="3">
        <v>1.2519941911818711E-2</v>
      </c>
      <c r="EE30" s="3">
        <v>1.3195595333123755E-2</v>
      </c>
      <c r="EF30" s="3">
        <v>1.3596047497581809E-2</v>
      </c>
      <c r="EG30" s="3">
        <v>1.4008849382851629E-2</v>
      </c>
      <c r="EH30" s="3">
        <v>1.4409301547309683E-2</v>
      </c>
      <c r="EI30" s="3">
        <v>1.468450280415623E-2</v>
      </c>
      <c r="EJ30" s="3">
        <v>1.4809753711767959E-2</v>
      </c>
      <c r="EK30" s="3">
        <v>1.5084954968614506E-2</v>
      </c>
      <c r="EL30" s="3">
        <v>1.534780650464973E-2</v>
      </c>
      <c r="EM30" s="3">
        <v>1.5485407133072782E-2</v>
      </c>
      <c r="EN30" s="3">
        <v>1.5748258669107784E-2</v>
      </c>
      <c r="EO30" s="3">
        <v>1.6011110205143009E-2</v>
      </c>
      <c r="EP30" s="3">
        <v>1.6411562369601285E-2</v>
      </c>
      <c r="EQ30" s="3">
        <v>1.6799664813248016E-2</v>
      </c>
      <c r="ER30" s="3">
        <v>1.720011697770607E-2</v>
      </c>
      <c r="ES30" s="3">
        <v>1.7863420678199571E-2</v>
      </c>
      <c r="ET30" s="3">
        <v>1.8514374657881305E-2</v>
      </c>
      <c r="EU30" s="3">
        <v>1.9565780802021315E-2</v>
      </c>
      <c r="EV30" s="3">
        <v>1.2182992050914443E-2</v>
      </c>
      <c r="EW30" s="3">
        <v>1.2421144145326357E-2</v>
      </c>
      <c r="EX30" s="3">
        <v>1.2809246588973089E-2</v>
      </c>
      <c r="EY30" s="3">
        <v>1.3059748404196769E-2</v>
      </c>
      <c r="EZ30" s="3">
        <v>1.3322599940231328E-2</v>
      </c>
      <c r="FA30" s="3">
        <v>1.3585451476266552E-2</v>
      </c>
      <c r="FB30" s="3">
        <v>1.3848303012301555E-2</v>
      </c>
      <c r="FC30" s="3">
        <v>1.4111154548336557E-2</v>
      </c>
      <c r="FD30" s="3">
        <v>1.4511606712795055E-2</v>
      </c>
      <c r="FE30" s="3">
        <v>1.4912058877253331E-2</v>
      </c>
      <c r="FF30" s="3">
        <v>1.517491041328789E-2</v>
      </c>
      <c r="FG30" s="3">
        <v>1.5437761949323114E-2</v>
      </c>
      <c r="FH30" s="3">
        <v>1.5838214113781612E-2</v>
      </c>
      <c r="FI30" s="3">
        <v>1.6238666278239666E-2</v>
      </c>
      <c r="FJ30" s="3">
        <v>1.6639118442698386E-2</v>
      </c>
      <c r="FK30" s="3">
        <v>1.703957060715644E-2</v>
      </c>
      <c r="FL30" s="3">
        <v>1.7715224028461041E-2</v>
      </c>
      <c r="FM30" s="3">
        <v>1.8528478078189359E-2</v>
      </c>
      <c r="FN30" s="3">
        <v>1.2070090864114258E-2</v>
      </c>
      <c r="FO30" s="3">
        <v>1.2583444215372497E-2</v>
      </c>
      <c r="FP30" s="3">
        <v>1.2833946030596177E-2</v>
      </c>
      <c r="FQ30" s="3">
        <v>1.3234398195054231E-2</v>
      </c>
      <c r="FR30" s="3">
        <v>1.3484900010277689E-2</v>
      </c>
      <c r="FS30" s="3">
        <v>1.3747751546313136E-2</v>
      </c>
      <c r="FT30" s="3">
        <v>1.4010603082348139E-2</v>
      </c>
      <c r="FU30" s="3">
        <v>1.4273454618382919E-2</v>
      </c>
      <c r="FV30" s="3">
        <v>1.4548655875229244E-2</v>
      </c>
      <c r="FW30" s="3">
        <v>1.4949108039687964E-2</v>
      </c>
      <c r="FX30" s="3">
        <v>1.5211959575722744E-2</v>
      </c>
      <c r="FY30" s="3">
        <v>1.5474811111757969E-2</v>
      </c>
      <c r="FZ30" s="3">
        <v>1.5875263276216245E-2</v>
      </c>
      <c r="GA30" s="3">
        <v>1.6275715440674521E-2</v>
      </c>
      <c r="GB30" s="3">
        <v>1.6676167605132797E-2</v>
      </c>
      <c r="GC30" s="3">
        <v>1.7214220398014346E-2</v>
      </c>
      <c r="GD30" s="3">
        <v>1.8015124726930676E-2</v>
      </c>
      <c r="GE30" s="3">
        <v>1.8953629684270501E-2</v>
      </c>
      <c r="GF30" s="3">
        <v>2.044253715530342E-2</v>
      </c>
      <c r="GG30" s="3">
        <v>1.2220041213349075E-2</v>
      </c>
      <c r="GH30" s="3">
        <v>1.2733394564607758E-2</v>
      </c>
      <c r="GI30" s="3">
        <v>1.313384672906559E-2</v>
      </c>
      <c r="GJ30" s="3">
        <v>1.3384348544289049E-2</v>
      </c>
      <c r="GK30" s="3">
        <v>1.3647200080324051E-2</v>
      </c>
      <c r="GL30" s="3">
        <v>1.3910051616359276E-2</v>
      </c>
      <c r="GM30" s="3">
        <v>1.4185252873206045E-2</v>
      </c>
      <c r="GN30" s="3">
        <v>1.4448104409240825E-2</v>
      </c>
      <c r="GO30" s="3">
        <v>1.4710955945275828E-2</v>
      </c>
      <c r="GP30" s="3">
        <v>1.4973807481311052E-2</v>
      </c>
      <c r="GQ30" s="3">
        <v>1.5236659017345833E-2</v>
      </c>
      <c r="GR30" s="3">
        <v>1.5499510553380835E-2</v>
      </c>
      <c r="GS30" s="3">
        <v>1.5912312438650655E-2</v>
      </c>
      <c r="GT30" s="3">
        <v>1.6175163974685658E-2</v>
      </c>
      <c r="GU30" s="3">
        <v>1.6575616139143934E-2</v>
      </c>
      <c r="GV30" s="3">
        <v>1.7101319211214161E-2</v>
      </c>
      <c r="GW30" s="3">
        <v>1.7914573260941813E-2</v>
      </c>
      <c r="GX30" s="3">
        <v>1.8840728497470538E-2</v>
      </c>
      <c r="GY30" s="3">
        <v>2.0317286247691912E-2</v>
      </c>
      <c r="GZ30" s="3">
        <v>1.2507592191007166E-2</v>
      </c>
      <c r="HA30" s="3">
        <v>1.3033295263076727E-2</v>
      </c>
      <c r="HB30" s="3">
        <v>1.3433747427535447E-2</v>
      </c>
      <c r="HC30" s="3">
        <v>1.369659896357045E-2</v>
      </c>
      <c r="HD30" s="3">
        <v>1.3959450499605452E-2</v>
      </c>
      <c r="HE30" s="3">
        <v>1.4234651756451999E-2</v>
      </c>
      <c r="HF30" s="3">
        <v>1.4359902664063728E-2</v>
      </c>
      <c r="HG30" s="3">
        <v>1.4622754200098731E-2</v>
      </c>
      <c r="HH30" s="3">
        <v>1.4897955456945056E-2</v>
      </c>
      <c r="HI30" s="3">
        <v>1.5160806992980502E-2</v>
      </c>
      <c r="HJ30" s="3">
        <v>1.5423658529015283E-2</v>
      </c>
      <c r="HK30" s="3">
        <v>1.5548909436627234E-2</v>
      </c>
      <c r="HL30" s="3">
        <v>1.5824110693473559E-2</v>
      </c>
      <c r="HM30" s="3">
        <v>1.6224562857932057E-2</v>
      </c>
      <c r="HN30" s="3">
        <v>1.6487414393967059E-2</v>
      </c>
      <c r="HO30" s="3">
        <v>1.7013117466036842E-2</v>
      </c>
      <c r="HP30" s="3">
        <v>1.7551170258918614E-2</v>
      </c>
      <c r="HQ30" s="3">
        <v>1.8477325495446895E-2</v>
      </c>
      <c r="HR30" s="3">
        <v>1.9941533524856725E-2</v>
      </c>
      <c r="HS30" s="3">
        <v>1.2232390934160398E-2</v>
      </c>
      <c r="HT30" s="3">
        <v>2.0892388203008094E-2</v>
      </c>
      <c r="HU30" s="3">
        <v>1.9879784920799004E-2</v>
      </c>
    </row>
    <row r="31" spans="1:229">
      <c r="A31" s="4">
        <v>43131</v>
      </c>
      <c r="B31" s="3">
        <v>-4.2980388549418658E-2</v>
      </c>
      <c r="C31" s="3">
        <v>-4.0911406993155541E-2</v>
      </c>
      <c r="D31" s="3">
        <v>-3.8087952143003423E-2</v>
      </c>
      <c r="E31" s="3">
        <v>-3.601897058673964E-2</v>
      </c>
      <c r="F31" s="3">
        <v>-3.3949989030476524E-2</v>
      </c>
      <c r="G31" s="3">
        <v>-3.1722855537664296E-2</v>
      </c>
      <c r="H31" s="3">
        <v>-2.9653873981400958E-2</v>
      </c>
      <c r="I31" s="3">
        <v>-2.6988571067797174E-2</v>
      </c>
      <c r="J31" s="3">
        <v>-2.4761437574985057E-2</v>
      </c>
      <c r="K31" s="3">
        <v>-2.2692456018721829E-2</v>
      </c>
      <c r="L31" s="3">
        <v>-2.0623474462458269E-2</v>
      </c>
      <c r="M31" s="3">
        <v>-1.7800019612306039E-2</v>
      </c>
      <c r="N31" s="3">
        <v>-1.5731038056042701E-2</v>
      </c>
      <c r="O31" s="3">
        <v>-1.3503904563230584E-2</v>
      </c>
      <c r="P31" s="3">
        <v>-1.1434923006967246E-2</v>
      </c>
      <c r="Q31" s="3">
        <v>-9.3659414507035743E-3</v>
      </c>
      <c r="R31" s="3">
        <v>-7.1388079578917907E-3</v>
      </c>
      <c r="S31" s="3">
        <v>-4.4735050442882285E-3</v>
      </c>
      <c r="T31" s="3">
        <v>-2.404523488024779E-3</v>
      </c>
      <c r="U31" s="3">
        <v>-4.0278799246960428E-2</v>
      </c>
      <c r="V31" s="3">
        <v>-3.805166575414809E-2</v>
      </c>
      <c r="W31" s="3">
        <v>-3.6579005555224864E-2</v>
      </c>
      <c r="X31" s="3">
        <v>-3.4351872062412969E-2</v>
      </c>
      <c r="Y31" s="3">
        <v>-3.2879211863489854E-2</v>
      </c>
      <c r="Z31" s="3">
        <v>-3.0810230307226405E-2</v>
      </c>
      <c r="AA31" s="3">
        <v>-2.8583096814414177E-2</v>
      </c>
      <c r="AB31" s="3">
        <v>-2.7110436615491174E-2</v>
      </c>
      <c r="AC31" s="3">
        <v>-2.5041455059227835E-2</v>
      </c>
      <c r="AD31" s="3">
        <v>-2.2814321566415718E-2</v>
      </c>
      <c r="AE31" s="3">
        <v>-2.0745340010152269E-2</v>
      </c>
      <c r="AF31" s="3">
        <v>-1.9114527874680487E-2</v>
      </c>
      <c r="AG31" s="3">
        <v>-1.6887394381868259E-2</v>
      </c>
      <c r="AH31" s="3">
        <v>-1.5256582246396477E-2</v>
      </c>
      <c r="AI31" s="3">
        <v>-1.3029448753584139E-2</v>
      </c>
      <c r="AJ31" s="3">
        <v>-1.1556788554660913E-2</v>
      </c>
      <c r="AK31" s="3">
        <v>-9.3296550618489071E-3</v>
      </c>
      <c r="AL31" s="3">
        <v>-7.6988429263769032E-3</v>
      </c>
      <c r="AM31" s="3">
        <v>-6.0680307909052322E-3</v>
      </c>
      <c r="AN31" s="3">
        <v>-3.6980888587161864E-2</v>
      </c>
      <c r="AO31" s="3">
        <v>-3.5946397809030084E-2</v>
      </c>
      <c r="AP31" s="3">
        <v>-3.4315585673558191E-2</v>
      </c>
      <c r="AQ31" s="3">
        <v>-3.2842925474634965E-2</v>
      </c>
      <c r="AR31" s="3">
        <v>-3.1212113339163072E-2</v>
      </c>
      <c r="AS31" s="3">
        <v>-2.9739453140240069E-2</v>
      </c>
      <c r="AT31" s="3">
        <v>-2.8108641004767954E-2</v>
      </c>
      <c r="AU31" s="3">
        <v>-2.6635980805844728E-2</v>
      </c>
      <c r="AV31" s="3">
        <v>-2.5163320606921946E-2</v>
      </c>
      <c r="AW31" s="3">
        <v>-2.2936187114109607E-2</v>
      </c>
      <c r="AX31" s="3">
        <v>-2.1305374978637714E-2</v>
      </c>
      <c r="AY31" s="3">
        <v>-1.9674562843165821E-2</v>
      </c>
      <c r="AZ31" s="3">
        <v>-1.8043750707693818E-2</v>
      </c>
      <c r="BA31" s="3">
        <v>-1.6412938572222036E-2</v>
      </c>
      <c r="BB31" s="3">
        <v>-1.5220295857541477E-2</v>
      </c>
      <c r="BC31" s="3">
        <v>-1.3589483722069584E-2</v>
      </c>
      <c r="BD31" s="3">
        <v>-1.2554992943937804E-2</v>
      </c>
      <c r="BE31" s="3">
        <v>-1.0766028871917355E-2</v>
      </c>
      <c r="BF31" s="3">
        <v>-9.7315380937854634E-3</v>
      </c>
      <c r="BG31" s="3">
        <v>-3.4279299284703413E-2</v>
      </c>
      <c r="BH31" s="3">
        <v>-3.3244808506571744E-2</v>
      </c>
      <c r="BI31" s="3">
        <v>-3.2210317728439852E-2</v>
      </c>
      <c r="BJ31" s="3">
        <v>-3.1175826950308294E-2</v>
      </c>
      <c r="BK31" s="3">
        <v>-3.0141336172176403E-2</v>
      </c>
      <c r="BL31" s="3">
        <v>-2.9264997330593623E-2</v>
      </c>
      <c r="BM31" s="3">
        <v>-2.7634185195121841E-2</v>
      </c>
      <c r="BN31" s="3">
        <v>-2.6599694416990061E-2</v>
      </c>
      <c r="BO31" s="3">
        <v>-2.5127034218066835E-2</v>
      </c>
      <c r="BP31" s="3">
        <v>-2.3654374019143831E-2</v>
      </c>
      <c r="BQ31" s="3">
        <v>-2.1865409947123271E-2</v>
      </c>
      <c r="BR31" s="3">
        <v>-2.083091916899138E-2</v>
      </c>
      <c r="BS31" s="3">
        <v>-1.9638276454310932E-2</v>
      </c>
      <c r="BT31" s="3">
        <v>-1.8445633739630485E-2</v>
      </c>
      <c r="BU31" s="3">
        <v>-1.7411142961498705E-2</v>
      </c>
      <c r="BV31" s="3">
        <v>-1.6218500246818368E-2</v>
      </c>
      <c r="BW31" s="3">
        <v>-1.5184009468686477E-2</v>
      </c>
      <c r="BX31" s="3">
        <v>-1.4587688111346364E-2</v>
      </c>
      <c r="BY31" s="3">
        <v>-1.3395045396666028E-2</v>
      </c>
      <c r="BZ31" s="3">
        <v>-4.2420353580933434E-2</v>
      </c>
      <c r="CA31" s="3">
        <v>-4.0351372024670207E-2</v>
      </c>
      <c r="CB31" s="3">
        <v>-3.9036863762295759E-2</v>
      </c>
      <c r="CC31" s="3">
        <v>-3.7406051626823866E-2</v>
      </c>
      <c r="CD31" s="3">
        <v>-3.6529712785241086E-2</v>
      </c>
      <c r="CE31" s="3">
        <v>-3.5495222007109306E-2</v>
      </c>
      <c r="CF31" s="3">
        <v>-3.4460731228977637E-2</v>
      </c>
      <c r="CG31" s="3">
        <v>-3.3584392387394857E-2</v>
      </c>
      <c r="CH31" s="3">
        <v>-3.2549901609263077E-2</v>
      </c>
      <c r="CI31" s="3">
        <v>-3.1515410831131185E-2</v>
      </c>
      <c r="CJ31" s="3">
        <v>-2.9726446759110625E-2</v>
      </c>
      <c r="CK31" s="3">
        <v>-2.8095634623638843E-2</v>
      </c>
      <c r="CL31" s="3">
        <v>-2.6464822488166839E-2</v>
      </c>
      <c r="CM31" s="3">
        <v>-2.4834010352694946E-2</v>
      </c>
      <c r="CN31" s="3">
        <v>-2.2606876859882719E-2</v>
      </c>
      <c r="CO31" s="3">
        <v>-1.9783422009730489E-2</v>
      </c>
      <c r="CP31" s="3">
        <v>-1.7118119096126705E-2</v>
      </c>
      <c r="CQ31" s="3">
        <v>-1.3698342888634252E-2</v>
      </c>
      <c r="CR31" s="3">
        <v>-8.6477545456695726E-3</v>
      </c>
      <c r="CS31" s="3">
        <v>-4.0473237572363985E-2</v>
      </c>
      <c r="CT31" s="3">
        <v>-3.9000577373440981E-2</v>
      </c>
      <c r="CU31" s="3">
        <v>-3.7527917174517866E-2</v>
      </c>
      <c r="CV31" s="3">
        <v>-3.5897105039045751E-2</v>
      </c>
      <c r="CW31" s="3">
        <v>-3.4862614260914193E-2</v>
      </c>
      <c r="CX31" s="3">
        <v>-3.3828123482782413E-2</v>
      </c>
      <c r="CY31" s="3">
        <v>-3.2793632704650966E-2</v>
      </c>
      <c r="CZ31" s="3">
        <v>-3.1759141926519074E-2</v>
      </c>
      <c r="DA31" s="3">
        <v>-3.0128329791047292E-2</v>
      </c>
      <c r="DB31" s="3">
        <v>-2.9093839012915512E-2</v>
      </c>
      <c r="DC31" s="3">
        <v>-2.6866705520103507E-2</v>
      </c>
      <c r="DD31" s="3">
        <v>-2.5394045321180392E-2</v>
      </c>
      <c r="DE31" s="3">
        <v>-2.3166911828368275E-2</v>
      </c>
      <c r="DF31" s="3">
        <v>-2.0939778335555936E-2</v>
      </c>
      <c r="DG31" s="3">
        <v>-1.7678154064612039E-2</v>
      </c>
      <c r="DH31" s="3">
        <v>-1.4416529793668587E-2</v>
      </c>
      <c r="DI31" s="3">
        <v>-1.0558584165384244E-2</v>
      </c>
      <c r="DJ31" s="3">
        <v>-5.6661477589685649E-3</v>
      </c>
      <c r="DK31" s="3">
        <v>-4.2542219128627545E-2</v>
      </c>
      <c r="DL31" s="3">
        <v>-3.9718764278475316E-2</v>
      </c>
      <c r="DM31" s="3">
        <v>-3.8246104079551868E-2</v>
      </c>
      <c r="DN31" s="3">
        <v>-3.6615291944079864E-2</v>
      </c>
      <c r="DO31" s="3">
        <v>-3.4984479808608082E-2</v>
      </c>
      <c r="DP31" s="3">
        <v>-3.3949989030476524E-2</v>
      </c>
      <c r="DQ31" s="3">
        <v>-3.2915498252344522E-2</v>
      </c>
      <c r="DR31" s="3">
        <v>-3.1722855537664296E-2</v>
      </c>
      <c r="DS31" s="3">
        <v>-3.0688364759532516E-2</v>
      </c>
      <c r="DT31" s="3">
        <v>-2.9653873981400958E-2</v>
      </c>
      <c r="DU31" s="3">
        <v>-2.8619383203269178E-2</v>
      </c>
      <c r="DV31" s="3">
        <v>-2.6988571067797174E-2</v>
      </c>
      <c r="DW31" s="3">
        <v>-2.5357758932325503E-2</v>
      </c>
      <c r="DX31" s="3">
        <v>-2.3288777376061942E-2</v>
      </c>
      <c r="DY31" s="3">
        <v>-2.1061643883249825E-2</v>
      </c>
      <c r="DZ31" s="3">
        <v>-1.8396340969646263E-2</v>
      </c>
      <c r="EA31" s="3">
        <v>-1.5134716698702588E-2</v>
      </c>
      <c r="EB31" s="3">
        <v>-1.1434923006967246E-2</v>
      </c>
      <c r="EC31" s="3">
        <v>-6.1043171797601214E-3</v>
      </c>
      <c r="ED31" s="3">
        <v>-4.1191424477398209E-2</v>
      </c>
      <c r="EE31" s="3">
        <v>-3.8367969627245868E-2</v>
      </c>
      <c r="EF31" s="3">
        <v>-3.6737157491773864E-2</v>
      </c>
      <c r="EG31" s="3">
        <v>-3.4948193419753304E-2</v>
      </c>
      <c r="EH31" s="3">
        <v>-3.33173812842813E-2</v>
      </c>
      <c r="EI31" s="3">
        <v>-3.2124738569600964E-2</v>
      </c>
      <c r="EJ31" s="3">
        <v>-3.1686569148809407E-2</v>
      </c>
      <c r="EK31" s="3">
        <v>-3.0493926434128737E-2</v>
      </c>
      <c r="EL31" s="3">
        <v>-2.945943565599729E-2</v>
      </c>
      <c r="EM31" s="3">
        <v>-2.8863114298657067E-2</v>
      </c>
      <c r="EN31" s="3">
        <v>-2.7828623520525286E-2</v>
      </c>
      <c r="EO31" s="3">
        <v>-2.6794132742393728E-2</v>
      </c>
      <c r="EP31" s="3">
        <v>-2.5163320606921946E-2</v>
      </c>
      <c r="EQ31" s="3">
        <v>-2.3690660407998609E-2</v>
      </c>
      <c r="ER31" s="3">
        <v>-2.2059848272526827E-2</v>
      </c>
      <c r="ES31" s="3">
        <v>-1.9394545358923043E-2</v>
      </c>
      <c r="ET31" s="3">
        <v>-1.6887394381868259E-2</v>
      </c>
      <c r="EU31" s="3">
        <v>-1.2749431269341471E-2</v>
      </c>
      <c r="EV31" s="3">
        <v>-4.3174826874822658E-2</v>
      </c>
      <c r="EW31" s="3">
        <v>-4.2456639969788101E-2</v>
      </c>
      <c r="EX31" s="3">
        <v>-4.098397977086532E-2</v>
      </c>
      <c r="EY31" s="3">
        <v>-4.0107640929282318E-2</v>
      </c>
      <c r="EZ31" s="3">
        <v>-3.9073150151150648E-2</v>
      </c>
      <c r="FA31" s="3">
        <v>-3.8038659373018757E-2</v>
      </c>
      <c r="FB31" s="3">
        <v>-3.7004168594887088E-2</v>
      </c>
      <c r="FC31" s="3">
        <v>-3.596967781675553E-2</v>
      </c>
      <c r="FD31" s="3">
        <v>-3.4338865681283748E-2</v>
      </c>
      <c r="FE31" s="3">
        <v>-3.2708053545811744E-2</v>
      </c>
      <c r="FF31" s="3">
        <v>-3.1673562767680297E-2</v>
      </c>
      <c r="FG31" s="3">
        <v>-3.0639071989548516E-2</v>
      </c>
      <c r="FH31" s="3">
        <v>-2.9008259854076623E-2</v>
      </c>
      <c r="FI31" s="3">
        <v>-2.7377447718604508E-2</v>
      </c>
      <c r="FJ31" s="3">
        <v>-2.5746635583132393E-2</v>
      </c>
      <c r="FK31" s="3">
        <v>-2.4115823447660611E-2</v>
      </c>
      <c r="FL31" s="3">
        <v>-2.1292368597508049E-2</v>
      </c>
      <c r="FM31" s="3">
        <v>-1.7872592390015818E-2</v>
      </c>
      <c r="FN31" s="3">
        <v>-4.3454844359065103E-2</v>
      </c>
      <c r="FO31" s="3">
        <v>-4.1544014739350654E-2</v>
      </c>
      <c r="FP31" s="3">
        <v>-4.0667675897767652E-2</v>
      </c>
      <c r="FQ31" s="3">
        <v>-3.9036863762295759E-2</v>
      </c>
      <c r="FR31" s="3">
        <v>-3.8160524920712757E-2</v>
      </c>
      <c r="FS31" s="3">
        <v>-3.712603414258131E-2</v>
      </c>
      <c r="FT31" s="3">
        <v>-3.6091543364449308E-2</v>
      </c>
      <c r="FU31" s="3">
        <v>-3.5057052586317861E-2</v>
      </c>
      <c r="FV31" s="3">
        <v>-3.3864409871637191E-2</v>
      </c>
      <c r="FW31" s="3">
        <v>-3.223359773616552E-2</v>
      </c>
      <c r="FX31" s="3">
        <v>-3.1199106958033629E-2</v>
      </c>
      <c r="FY31" s="3">
        <v>-3.016461617990196E-2</v>
      </c>
      <c r="FZ31" s="3">
        <v>-2.8533804044430067E-2</v>
      </c>
      <c r="GA31" s="3">
        <v>-2.6902991908958285E-2</v>
      </c>
      <c r="GB31" s="3">
        <v>-2.527217977348617E-2</v>
      </c>
      <c r="GC31" s="3">
        <v>-2.3045046280674164E-2</v>
      </c>
      <c r="GD31" s="3">
        <v>-1.9783422009730489E-2</v>
      </c>
      <c r="GE31" s="3">
        <v>-1.5925476381446257E-2</v>
      </c>
      <c r="GF31" s="3">
        <v>-9.6822453238011308E-3</v>
      </c>
      <c r="GG31" s="3">
        <v>-4.2700371065176324E-2</v>
      </c>
      <c r="GH31" s="3">
        <v>-4.0789541445461652E-2</v>
      </c>
      <c r="GI31" s="3">
        <v>-3.9158729309989537E-2</v>
      </c>
      <c r="GJ31" s="3">
        <v>-3.8282390468406868E-2</v>
      </c>
      <c r="GK31" s="3">
        <v>-3.7247899690275088E-2</v>
      </c>
      <c r="GL31" s="3">
        <v>-3.6213408912143419E-2</v>
      </c>
      <c r="GM31" s="3">
        <v>-3.5020766197462971E-2</v>
      </c>
      <c r="GN31" s="3">
        <v>-3.3986275419331191E-2</v>
      </c>
      <c r="GO31" s="3">
        <v>-3.2951784641199522E-2</v>
      </c>
      <c r="GP31" s="3">
        <v>-3.1917293863067742E-2</v>
      </c>
      <c r="GQ31" s="3">
        <v>-3.0882803084936294E-2</v>
      </c>
      <c r="GR31" s="3">
        <v>-2.9848312306804403E-2</v>
      </c>
      <c r="GS31" s="3">
        <v>-2.8059348234783954E-2</v>
      </c>
      <c r="GT31" s="3">
        <v>-2.7024857456652174E-2</v>
      </c>
      <c r="GU31" s="3">
        <v>-2.5394045321180392E-2</v>
      </c>
      <c r="GV31" s="3">
        <v>-2.3325063764916609E-2</v>
      </c>
      <c r="GW31" s="3">
        <v>-1.9905287557424267E-2</v>
      </c>
      <c r="GX31" s="3">
        <v>-1.6205493865689036E-2</v>
      </c>
      <c r="GY31" s="3">
        <v>-1.0120414744592465E-2</v>
      </c>
      <c r="GZ31" s="3">
        <v>-4.1349576413946987E-2</v>
      </c>
      <c r="HA31" s="3">
        <v>-3.9280594857683759E-2</v>
      </c>
      <c r="HB31" s="3">
        <v>-3.7649782722211755E-2</v>
      </c>
      <c r="HC31" s="3">
        <v>-3.6615291944079864E-2</v>
      </c>
      <c r="HD31" s="3">
        <v>-3.5580801165948195E-2</v>
      </c>
      <c r="HE31" s="3">
        <v>-3.4388158451267747E-2</v>
      </c>
      <c r="HF31" s="3">
        <v>-3.3949989030476524E-2</v>
      </c>
      <c r="HG31" s="3">
        <v>-3.2915498252344522E-2</v>
      </c>
      <c r="HH31" s="3">
        <v>-3.1722855537664296E-2</v>
      </c>
      <c r="HI31" s="3">
        <v>-3.0688364759532516E-2</v>
      </c>
      <c r="HJ31" s="3">
        <v>-2.9653873981400958E-2</v>
      </c>
      <c r="HK31" s="3">
        <v>-2.9215704560609512E-2</v>
      </c>
      <c r="HL31" s="3">
        <v>-2.8023061845928843E-2</v>
      </c>
      <c r="HM31" s="3">
        <v>-2.6392249710456839E-2</v>
      </c>
      <c r="HN31" s="3">
        <v>-2.5357758932325503E-2</v>
      </c>
      <c r="HO31" s="3">
        <v>-2.3288777376061942E-2</v>
      </c>
      <c r="HP31" s="3">
        <v>-2.1061643883249825E-2</v>
      </c>
      <c r="HQ31" s="3">
        <v>-1.7361850191514483E-2</v>
      </c>
      <c r="HR31" s="3">
        <v>-1.1434923006967246E-2</v>
      </c>
      <c r="HS31" s="3">
        <v>-4.2542219128627545E-2</v>
      </c>
      <c r="HT31" s="3">
        <v>-7.4188254421343469E-3</v>
      </c>
      <c r="HU31" s="3">
        <v>-1.2225682689711026E-2</v>
      </c>
    </row>
    <row r="32" spans="1:229">
      <c r="A32" s="4">
        <v>43159</v>
      </c>
      <c r="B32" s="3">
        <v>-3.3224851865692906E-2</v>
      </c>
      <c r="C32" s="3">
        <v>-3.3513641304648623E-2</v>
      </c>
      <c r="D32" s="3">
        <v>-3.4002954836462984E-2</v>
      </c>
      <c r="E32" s="3">
        <v>-3.4291744275418701E-2</v>
      </c>
      <c r="F32" s="3">
        <v>-3.4580533714374084E-2</v>
      </c>
      <c r="G32" s="3">
        <v>-3.4954874308742889E-2</v>
      </c>
      <c r="H32" s="3">
        <v>-3.5243663747698606E-2</v>
      </c>
      <c r="I32" s="3">
        <v>-3.5647426124099768E-2</v>
      </c>
      <c r="J32" s="3">
        <v>-3.6021766718468684E-2</v>
      </c>
      <c r="K32" s="3">
        <v>-3.6310556157424068E-2</v>
      </c>
      <c r="L32" s="3">
        <v>-3.6599345596379784E-2</v>
      </c>
      <c r="M32" s="3">
        <v>-3.7088659128194146E-2</v>
      </c>
      <c r="N32" s="3">
        <v>-3.7377448567149418E-2</v>
      </c>
      <c r="O32" s="3">
        <v>-3.7751789161518556E-2</v>
      </c>
      <c r="P32" s="3">
        <v>-3.8040578600474162E-2</v>
      </c>
      <c r="Q32" s="3">
        <v>-3.8329368039429657E-2</v>
      </c>
      <c r="R32" s="3">
        <v>-3.8703708633798684E-2</v>
      </c>
      <c r="S32" s="3">
        <v>-3.9107471010199735E-2</v>
      </c>
      <c r="T32" s="3">
        <v>-3.939626044915534E-2</v>
      </c>
      <c r="U32" s="3">
        <v>-3.3855845926301531E-2</v>
      </c>
      <c r="V32" s="3">
        <v>-3.4230186520670336E-2</v>
      </c>
      <c r="W32" s="3">
        <v>-3.4404003022180385E-2</v>
      </c>
      <c r="X32" s="3">
        <v>-3.4778343616549301E-2</v>
      </c>
      <c r="Y32" s="3">
        <v>-3.4952160118059239E-2</v>
      </c>
      <c r="Z32" s="3">
        <v>-3.5240949557014845E-2</v>
      </c>
      <c r="AA32" s="3">
        <v>-3.561529015138365E-2</v>
      </c>
      <c r="AB32" s="3">
        <v>-3.5789106652893921E-2</v>
      </c>
      <c r="AC32" s="3">
        <v>-3.6077896091849304E-2</v>
      </c>
      <c r="AD32" s="3">
        <v>-3.6452236686218553E-2</v>
      </c>
      <c r="AE32" s="3">
        <v>-3.6741026125173826E-2</v>
      </c>
      <c r="AF32" s="3">
        <v>-3.7000393782097185E-2</v>
      </c>
      <c r="AG32" s="3">
        <v>-3.7374734376465879E-2</v>
      </c>
      <c r="AH32" s="3">
        <v>-3.763410203338946E-2</v>
      </c>
      <c r="AI32" s="3">
        <v>-3.8008442627758265E-2</v>
      </c>
      <c r="AJ32" s="3">
        <v>-3.8182259129268314E-2</v>
      </c>
      <c r="AK32" s="3">
        <v>-3.8556599723637119E-2</v>
      </c>
      <c r="AL32" s="3">
        <v>-3.8815967380560479E-2</v>
      </c>
      <c r="AM32" s="3">
        <v>-3.9075335037483727E-2</v>
      </c>
      <c r="AN32" s="3">
        <v>-3.4601812924355491E-2</v>
      </c>
      <c r="AO32" s="3">
        <v>-3.4746207643833515E-2</v>
      </c>
      <c r="AP32" s="3">
        <v>-3.5005575300756764E-2</v>
      </c>
      <c r="AQ32" s="3">
        <v>-3.5179391802266591E-2</v>
      </c>
      <c r="AR32" s="3">
        <v>-3.5438759459189839E-2</v>
      </c>
      <c r="AS32" s="3">
        <v>-3.5612575960700221E-2</v>
      </c>
      <c r="AT32" s="3">
        <v>-3.5871943617623359E-2</v>
      </c>
      <c r="AU32" s="3">
        <v>-3.6045760119133519E-2</v>
      </c>
      <c r="AV32" s="3">
        <v>-3.6219576620643679E-2</v>
      </c>
      <c r="AW32" s="3">
        <v>-3.6593917215012484E-2</v>
      </c>
      <c r="AX32" s="3">
        <v>-3.6853284871935621E-2</v>
      </c>
      <c r="AY32" s="3">
        <v>-3.7112652528859202E-2</v>
      </c>
      <c r="AZ32" s="3">
        <v>-3.7372020185782451E-2</v>
      </c>
      <c r="BA32" s="3">
        <v>-3.7631387842705477E-2</v>
      </c>
      <c r="BB32" s="3">
        <v>-3.7861333717596812E-2</v>
      </c>
      <c r="BC32" s="3">
        <v>-3.812070137451995E-2</v>
      </c>
      <c r="BD32" s="3">
        <v>-3.8265096093997863E-2</v>
      </c>
      <c r="BE32" s="3">
        <v>-3.8610014906334311E-2</v>
      </c>
      <c r="BF32" s="3">
        <v>-3.8754409625812003E-2</v>
      </c>
      <c r="BG32" s="3">
        <v>-3.5232806984964005E-2</v>
      </c>
      <c r="BH32" s="3">
        <v>-3.5377201704441918E-2</v>
      </c>
      <c r="BI32" s="3">
        <v>-3.5521596423919499E-2</v>
      </c>
      <c r="BJ32" s="3">
        <v>-3.5665991143397302E-2</v>
      </c>
      <c r="BK32" s="3">
        <v>-3.5810385862875105E-2</v>
      </c>
      <c r="BL32" s="3">
        <v>-3.5869229426939597E-2</v>
      </c>
      <c r="BM32" s="3">
        <v>-3.6128597083863179E-2</v>
      </c>
      <c r="BN32" s="3">
        <v>-3.6272991803340759E-2</v>
      </c>
      <c r="BO32" s="3">
        <v>-3.6446808304850919E-2</v>
      </c>
      <c r="BP32" s="3">
        <v>-3.662062480636108E-2</v>
      </c>
      <c r="BQ32" s="3">
        <v>-3.6965543618697416E-2</v>
      </c>
      <c r="BR32" s="3">
        <v>-3.7109938338175441E-2</v>
      </c>
      <c r="BS32" s="3">
        <v>-3.7339884213066332E-2</v>
      </c>
      <c r="BT32" s="3">
        <v>-3.7569830087957334E-2</v>
      </c>
      <c r="BU32" s="3">
        <v>-3.7714224807435137E-2</v>
      </c>
      <c r="BV32" s="3">
        <v>-3.794417068232625E-2</v>
      </c>
      <c r="BW32" s="3">
        <v>-3.8088565401804275E-2</v>
      </c>
      <c r="BX32" s="3">
        <v>-3.8203538339249499E-2</v>
      </c>
      <c r="BY32" s="3">
        <v>-3.8433484214140612E-2</v>
      </c>
      <c r="BZ32" s="3">
        <v>-3.3112593118931E-2</v>
      </c>
      <c r="CA32" s="3">
        <v>-3.3401382557886716E-2</v>
      </c>
      <c r="CB32" s="3">
        <v>-3.3489647903983677E-2</v>
      </c>
      <c r="CC32" s="3">
        <v>-3.3749015560906925E-2</v>
      </c>
      <c r="CD32" s="3">
        <v>-3.3807859124971418E-2</v>
      </c>
      <c r="CE32" s="3">
        <v>-3.3952253844449554E-2</v>
      </c>
      <c r="CF32" s="3">
        <v>-3.4096648563927134E-2</v>
      </c>
      <c r="CG32" s="3">
        <v>-3.4155492127991627E-2</v>
      </c>
      <c r="CH32" s="3">
        <v>-3.4299886847469652E-2</v>
      </c>
      <c r="CI32" s="3">
        <v>-3.4444281566947232E-2</v>
      </c>
      <c r="CJ32" s="3">
        <v>-3.4789200379283791E-2</v>
      </c>
      <c r="CK32" s="3">
        <v>-3.504856803620704E-2</v>
      </c>
      <c r="CL32" s="3">
        <v>-3.5307935693130288E-2</v>
      </c>
      <c r="CM32" s="3">
        <v>-3.5567303350053758E-2</v>
      </c>
      <c r="CN32" s="3">
        <v>-3.5941643944422674E-2</v>
      </c>
      <c r="CO32" s="3">
        <v>-3.6430957476237036E-2</v>
      </c>
      <c r="CP32" s="3">
        <v>-3.6834719852637976E-2</v>
      </c>
      <c r="CQ32" s="3">
        <v>-3.7439006321897894E-2</v>
      </c>
      <c r="CR32" s="3">
        <v>-3.8302660448081283E-2</v>
      </c>
      <c r="CS32" s="3">
        <v>-3.3543063086680869E-2</v>
      </c>
      <c r="CT32" s="3">
        <v>-3.3716879588190918E-2</v>
      </c>
      <c r="CU32" s="3">
        <v>-3.3890696089700967E-2</v>
      </c>
      <c r="CV32" s="3">
        <v>-3.4150063746624326E-2</v>
      </c>
      <c r="CW32" s="3">
        <v>-3.4294458466102018E-2</v>
      </c>
      <c r="CX32" s="3">
        <v>-3.4438853185579932E-2</v>
      </c>
      <c r="CY32" s="3">
        <v>-3.4583247905057735E-2</v>
      </c>
      <c r="CZ32" s="3">
        <v>-3.4727642624535426E-2</v>
      </c>
      <c r="DA32" s="3">
        <v>-3.4987010281458897E-2</v>
      </c>
      <c r="DB32" s="3">
        <v>-3.5131405000936589E-2</v>
      </c>
      <c r="DC32" s="3">
        <v>-3.5505745595305616E-2</v>
      </c>
      <c r="DD32" s="3">
        <v>-3.5679562096815554E-2</v>
      </c>
      <c r="DE32" s="3">
        <v>-3.6053902691184581E-2</v>
      </c>
      <c r="DF32" s="3">
        <v>-3.6428243285553275E-2</v>
      </c>
      <c r="DG32" s="3">
        <v>-3.6946978599399993E-2</v>
      </c>
      <c r="DH32" s="3">
        <v>-3.7465713913246601E-2</v>
      </c>
      <c r="DI32" s="3">
        <v>-3.8099422164538543E-2</v>
      </c>
      <c r="DJ32" s="3">
        <v>-3.8877525135308511E-2</v>
      </c>
      <c r="DK32" s="3">
        <v>-3.3254273647725152E-2</v>
      </c>
      <c r="DL32" s="3">
        <v>-3.3743587179539514E-2</v>
      </c>
      <c r="DM32" s="3">
        <v>-3.3917403681049785E-2</v>
      </c>
      <c r="DN32" s="3">
        <v>-3.4176771337972922E-2</v>
      </c>
      <c r="DO32" s="3">
        <v>-3.443613899489617E-2</v>
      </c>
      <c r="DP32" s="3">
        <v>-3.4580533714374084E-2</v>
      </c>
      <c r="DQ32" s="3">
        <v>-3.4724928433852109E-2</v>
      </c>
      <c r="DR32" s="3">
        <v>-3.4954874308742889E-2</v>
      </c>
      <c r="DS32" s="3">
        <v>-3.5099269028220692E-2</v>
      </c>
      <c r="DT32" s="3">
        <v>-3.5243663747698606E-2</v>
      </c>
      <c r="DU32" s="3">
        <v>-3.5388058467176298E-2</v>
      </c>
      <c r="DV32" s="3">
        <v>-3.5647426124099768E-2</v>
      </c>
      <c r="DW32" s="3">
        <v>-3.5906793781023127E-2</v>
      </c>
      <c r="DX32" s="3">
        <v>-3.6195583219978511E-2</v>
      </c>
      <c r="DY32" s="3">
        <v>-3.6569923814347538E-2</v>
      </c>
      <c r="DZ32" s="3">
        <v>-3.6973686190748589E-2</v>
      </c>
      <c r="EA32" s="3">
        <v>-3.7492421504595197E-2</v>
      </c>
      <c r="EB32" s="3">
        <v>-3.8040578600474162E-2</v>
      </c>
      <c r="EC32" s="3">
        <v>-3.8848103353276375E-2</v>
      </c>
      <c r="ED32" s="3">
        <v>-3.3569770678029354E-2</v>
      </c>
      <c r="EE32" s="3">
        <v>-3.4059084209843715E-2</v>
      </c>
      <c r="EF32" s="3">
        <v>-3.4318451866767075E-2</v>
      </c>
      <c r="EG32" s="3">
        <v>-3.4663370679103522E-2</v>
      </c>
      <c r="EH32" s="3">
        <v>-3.4922738336026993E-2</v>
      </c>
      <c r="EI32" s="3">
        <v>-3.5152684210918106E-2</v>
      </c>
      <c r="EJ32" s="3">
        <v>-3.5182105992950241E-2</v>
      </c>
      <c r="EK32" s="3">
        <v>-3.5412051867841354E-2</v>
      </c>
      <c r="EL32" s="3">
        <v>-3.5556446587319046E-2</v>
      </c>
      <c r="EM32" s="3">
        <v>-3.5671419524764714E-2</v>
      </c>
      <c r="EN32" s="3">
        <v>-3.5815814244242516E-2</v>
      </c>
      <c r="EO32" s="3">
        <v>-3.5960208963720319E-2</v>
      </c>
      <c r="EP32" s="3">
        <v>-3.6219576620643679E-2</v>
      </c>
      <c r="EQ32" s="3">
        <v>-3.6393393122153617E-2</v>
      </c>
      <c r="ER32" s="3">
        <v>-3.6652760779076865E-2</v>
      </c>
      <c r="ES32" s="3">
        <v>-3.7056523155478138E-2</v>
      </c>
      <c r="ET32" s="3">
        <v>-3.7374734376465879E-2</v>
      </c>
      <c r="EU32" s="3">
        <v>-3.7952313254377201E-2</v>
      </c>
      <c r="EV32" s="3">
        <v>-3.2912069026072244E-2</v>
      </c>
      <c r="EW32" s="3">
        <v>-3.2885361434723537E-2</v>
      </c>
      <c r="EX32" s="3">
        <v>-3.3059177936233808E-2</v>
      </c>
      <c r="EY32" s="3">
        <v>-3.31180215002983E-2</v>
      </c>
      <c r="EZ32" s="3">
        <v>-3.3262416219776103E-2</v>
      </c>
      <c r="FA32" s="3">
        <v>-3.3406810939253906E-2</v>
      </c>
      <c r="FB32" s="3">
        <v>-3.355120565873182E-2</v>
      </c>
      <c r="FC32" s="3">
        <v>-3.3695600378209511E-2</v>
      </c>
      <c r="FD32" s="3">
        <v>-3.395496803513276E-2</v>
      </c>
      <c r="FE32" s="3">
        <v>-3.4214335692056341E-2</v>
      </c>
      <c r="FF32" s="3">
        <v>-3.4358730411534144E-2</v>
      </c>
      <c r="FG32" s="3">
        <v>-3.4503125131011836E-2</v>
      </c>
      <c r="FH32" s="3">
        <v>-3.4762492787935084E-2</v>
      </c>
      <c r="FI32" s="3">
        <v>-3.5021860444858555E-2</v>
      </c>
      <c r="FJ32" s="3">
        <v>-3.5281228101781914E-2</v>
      </c>
      <c r="FK32" s="3">
        <v>-3.5540595758705162E-2</v>
      </c>
      <c r="FL32" s="3">
        <v>-3.6029909290519413E-2</v>
      </c>
      <c r="FM32" s="3">
        <v>-3.663419575977922E-2</v>
      </c>
      <c r="FN32" s="3">
        <v>-3.2968198399453197E-2</v>
      </c>
      <c r="FO32" s="3">
        <v>-3.3171436682995603E-2</v>
      </c>
      <c r="FP32" s="3">
        <v>-3.3230280247060207E-2</v>
      </c>
      <c r="FQ32" s="3">
        <v>-3.3489647903983677E-2</v>
      </c>
      <c r="FR32" s="3">
        <v>-3.3548491468048169E-2</v>
      </c>
      <c r="FS32" s="3">
        <v>-3.3692886187525972E-2</v>
      </c>
      <c r="FT32" s="3">
        <v>-3.3837280907003664E-2</v>
      </c>
      <c r="FU32" s="3">
        <v>-3.3981675626481467E-2</v>
      </c>
      <c r="FV32" s="3">
        <v>-3.4211621501372802E-2</v>
      </c>
      <c r="FW32" s="3">
        <v>-3.4470989158295828E-2</v>
      </c>
      <c r="FX32" s="3">
        <v>-3.4615383877773742E-2</v>
      </c>
      <c r="FY32" s="3">
        <v>-3.4759778597251434E-2</v>
      </c>
      <c r="FZ32" s="3">
        <v>-3.5019146254174793E-2</v>
      </c>
      <c r="GA32" s="3">
        <v>-3.5278513911098153E-2</v>
      </c>
      <c r="GB32" s="3">
        <v>-3.5537881568021512E-2</v>
      </c>
      <c r="GC32" s="3">
        <v>-3.5912222162390095E-2</v>
      </c>
      <c r="GD32" s="3">
        <v>-3.6430957476237036E-2</v>
      </c>
      <c r="GE32" s="3">
        <v>-3.7064665727529089E-2</v>
      </c>
      <c r="GF32" s="3">
        <v>-3.8158265728603147E-2</v>
      </c>
      <c r="GG32" s="3">
        <v>-3.3168722492311953E-2</v>
      </c>
      <c r="GH32" s="3">
        <v>-3.337196077585447E-2</v>
      </c>
      <c r="GI32" s="3">
        <v>-3.3631328432777496E-2</v>
      </c>
      <c r="GJ32" s="3">
        <v>-3.3690171996842322E-2</v>
      </c>
      <c r="GK32" s="3">
        <v>-3.3834566716320125E-2</v>
      </c>
      <c r="GL32" s="3">
        <v>-3.3978961435797927E-2</v>
      </c>
      <c r="GM32" s="3">
        <v>-3.420890731068893E-2</v>
      </c>
      <c r="GN32" s="3">
        <v>-3.4353302030166621E-2</v>
      </c>
      <c r="GO32" s="3">
        <v>-3.4497696749644535E-2</v>
      </c>
      <c r="GP32" s="3">
        <v>-3.4642091469122338E-2</v>
      </c>
      <c r="GQ32" s="3">
        <v>-3.4786486188600363E-2</v>
      </c>
      <c r="GR32" s="3">
        <v>-3.4930880908077944E-2</v>
      </c>
      <c r="GS32" s="3">
        <v>-3.5275799720414502E-2</v>
      </c>
      <c r="GT32" s="3">
        <v>-3.5420194439892194E-2</v>
      </c>
      <c r="GU32" s="3">
        <v>-3.5679562096815554E-2</v>
      </c>
      <c r="GV32" s="3">
        <v>-3.5968351535771048E-2</v>
      </c>
      <c r="GW32" s="3">
        <v>-3.6572638005030966E-2</v>
      </c>
      <c r="GX32" s="3">
        <v>-3.7120795100910042E-2</v>
      </c>
      <c r="GY32" s="3">
        <v>-3.8128843946570901E-2</v>
      </c>
      <c r="GZ32" s="3">
        <v>-3.3484219522616376E-2</v>
      </c>
      <c r="HA32" s="3">
        <v>-3.3773008961571982E-2</v>
      </c>
      <c r="HB32" s="3">
        <v>-3.4032376618495008E-2</v>
      </c>
      <c r="HC32" s="3">
        <v>-3.4176771337972922E-2</v>
      </c>
      <c r="HD32" s="3">
        <v>-3.4321166057450614E-2</v>
      </c>
      <c r="HE32" s="3">
        <v>-3.4551111932341727E-2</v>
      </c>
      <c r="HF32" s="3">
        <v>-3.4580533714374084E-2</v>
      </c>
      <c r="HG32" s="3">
        <v>-3.4724928433852109E-2</v>
      </c>
      <c r="HH32" s="3">
        <v>-3.4954874308742889E-2</v>
      </c>
      <c r="HI32" s="3">
        <v>-3.5099269028220692E-2</v>
      </c>
      <c r="HJ32" s="3">
        <v>-3.5243663747698606E-2</v>
      </c>
      <c r="HK32" s="3">
        <v>-3.5273085529730963E-2</v>
      </c>
      <c r="HL32" s="3">
        <v>-3.5503031404621854E-2</v>
      </c>
      <c r="HM32" s="3">
        <v>-3.5762399061545214E-2</v>
      </c>
      <c r="HN32" s="3">
        <v>-3.5906793781023127E-2</v>
      </c>
      <c r="HO32" s="3">
        <v>-3.6195583219978511E-2</v>
      </c>
      <c r="HP32" s="3">
        <v>-3.6569923814347538E-2</v>
      </c>
      <c r="HQ32" s="3">
        <v>-3.7118080910226503E-2</v>
      </c>
      <c r="HR32" s="3">
        <v>-3.8040578600474162E-2</v>
      </c>
      <c r="HS32" s="3">
        <v>-3.3254273647725152E-2</v>
      </c>
      <c r="HT32" s="3">
        <v>-3.8759838007179526E-2</v>
      </c>
      <c r="HU32" s="3">
        <v>-3.7612822823408054E-2</v>
      </c>
    </row>
    <row r="33" spans="1:229">
      <c r="A33" s="4">
        <v>43189</v>
      </c>
      <c r="B33" s="3">
        <v>5.2178568880312248E-4</v>
      </c>
      <c r="C33" s="3">
        <v>-8.909939510062248E-4</v>
      </c>
      <c r="D33" s="3">
        <v>-2.6025096433247574E-3</v>
      </c>
      <c r="E33" s="3">
        <v>-4.0152892831336606E-3</v>
      </c>
      <c r="F33" s="3">
        <v>-5.4280689229430079E-3</v>
      </c>
      <c r="G33" s="3">
        <v>-6.8045426577900692E-3</v>
      </c>
      <c r="H33" s="3">
        <v>-8.2173222975994165E-3</v>
      </c>
      <c r="I33" s="3">
        <v>-9.965143894879458E-3</v>
      </c>
      <c r="J33" s="3">
        <v>-1.1341617629726519E-2</v>
      </c>
      <c r="K33" s="3">
        <v>-1.2754397269535755E-2</v>
      </c>
      <c r="L33" s="3">
        <v>-1.4167176909345103E-2</v>
      </c>
      <c r="M33" s="3">
        <v>-1.5878692601663302E-2</v>
      </c>
      <c r="N33" s="3">
        <v>-1.7291472241472428E-2</v>
      </c>
      <c r="O33" s="3">
        <v>-1.86679459763196E-2</v>
      </c>
      <c r="P33" s="3">
        <v>-2.0080725616128725E-2</v>
      </c>
      <c r="Q33" s="3">
        <v>-2.149350525593785E-2</v>
      </c>
      <c r="R33" s="3">
        <v>-2.2869978990785023E-2</v>
      </c>
      <c r="S33" s="3">
        <v>-2.4617800588065175E-2</v>
      </c>
      <c r="T33" s="3">
        <v>-2.6030580227874522E-2</v>
      </c>
      <c r="U33" s="3">
        <v>-7.4577033115741376E-4</v>
      </c>
      <c r="V33" s="3">
        <v>-2.122244066004475E-3</v>
      </c>
      <c r="W33" s="3">
        <v>-3.1999817483421289E-3</v>
      </c>
      <c r="X33" s="3">
        <v>-4.5764554831895232E-3</v>
      </c>
      <c r="Y33" s="3">
        <v>-5.6541931655272881E-3</v>
      </c>
      <c r="Z33" s="3">
        <v>-7.0669728053366354E-3</v>
      </c>
      <c r="AA33" s="3">
        <v>-8.4434465401836967E-3</v>
      </c>
      <c r="AB33" s="3">
        <v>-9.5211842225215726E-3</v>
      </c>
      <c r="AC33" s="3">
        <v>-1.093396386233092E-2</v>
      </c>
      <c r="AD33" s="3">
        <v>-1.2310437597177981E-2</v>
      </c>
      <c r="AE33" s="3">
        <v>-1.3723217236987106E-2</v>
      </c>
      <c r="AF33" s="3">
        <v>-1.4764649014362918E-2</v>
      </c>
      <c r="AG33" s="3">
        <v>-1.6141122749210091E-2</v>
      </c>
      <c r="AH33" s="3">
        <v>-1.7182554526585569E-2</v>
      </c>
      <c r="AI33" s="3">
        <v>-1.8559028261432853E-2</v>
      </c>
      <c r="AJ33" s="3">
        <v>-1.9636765943770729E-2</v>
      </c>
      <c r="AK33" s="3">
        <v>-2.1013239678617679E-2</v>
      </c>
      <c r="AL33" s="3">
        <v>-2.2054671455993713E-2</v>
      </c>
      <c r="AM33" s="3">
        <v>-2.3096103233369414E-2</v>
      </c>
      <c r="AN33" s="3">
        <v>-2.3483683085888662E-3</v>
      </c>
      <c r="AO33" s="3">
        <v>-3.0547581284935399E-3</v>
      </c>
      <c r="AP33" s="3">
        <v>-4.0961899058694629E-3</v>
      </c>
      <c r="AQ33" s="3">
        <v>-5.1739275882075608E-3</v>
      </c>
      <c r="AR33" s="3">
        <v>-6.2153593655831507E-3</v>
      </c>
      <c r="AS33" s="3">
        <v>-7.2930970479210266E-3</v>
      </c>
      <c r="AT33" s="3">
        <v>-8.3345288252970606E-3</v>
      </c>
      <c r="AU33" s="3">
        <v>-9.4122665076351586E-3</v>
      </c>
      <c r="AV33" s="3">
        <v>-1.0490004189973035E-2</v>
      </c>
      <c r="AW33" s="3">
        <v>-1.1866477924820207E-2</v>
      </c>
      <c r="AX33" s="3">
        <v>-1.2907909702195797E-2</v>
      </c>
      <c r="AY33" s="3">
        <v>-1.394934147957172E-2</v>
      </c>
      <c r="AZ33" s="3">
        <v>-1.4990773256947421E-2</v>
      </c>
      <c r="BA33" s="3">
        <v>-1.6032205034323233E-2</v>
      </c>
      <c r="BB33" s="3">
        <v>-1.6702288949265509E-2</v>
      </c>
      <c r="BC33" s="3">
        <v>-1.7743720726641543E-2</v>
      </c>
      <c r="BD33" s="3">
        <v>-1.8450110546546106E-2</v>
      </c>
      <c r="BE33" s="3">
        <v>-1.9455236418959632E-2</v>
      </c>
      <c r="BF33" s="3">
        <v>-2.0161626238864416E-2</v>
      </c>
      <c r="BG33" s="3">
        <v>-3.6159243285492915E-3</v>
      </c>
      <c r="BH33" s="3">
        <v>-4.3223141484539651E-3</v>
      </c>
      <c r="BI33" s="3">
        <v>-5.0287039683585277E-3</v>
      </c>
      <c r="BJ33" s="3">
        <v>-5.7350937882630904E-3</v>
      </c>
      <c r="BK33" s="3">
        <v>-6.441483608167764E-3</v>
      </c>
      <c r="BL33" s="3">
        <v>-7.1841793330345016E-3</v>
      </c>
      <c r="BM33" s="3">
        <v>-8.2256111104103136E-3</v>
      </c>
      <c r="BN33" s="3">
        <v>-8.9320009303150982E-3</v>
      </c>
      <c r="BO33" s="3">
        <v>-1.0009738612652974E-2</v>
      </c>
      <c r="BP33" s="3">
        <v>-1.1087476294990961E-2</v>
      </c>
      <c r="BQ33" s="3">
        <v>-1.2092602167404598E-2</v>
      </c>
      <c r="BR33" s="3">
        <v>-1.2798991987309272E-2</v>
      </c>
      <c r="BS33" s="3">
        <v>-1.3469075902251437E-2</v>
      </c>
      <c r="BT33" s="3">
        <v>-1.4139159817193936E-2</v>
      </c>
      <c r="BU33" s="3">
        <v>-1.484554963709861E-2</v>
      </c>
      <c r="BV33" s="3">
        <v>-1.5515633552040997E-2</v>
      </c>
      <c r="BW33" s="3">
        <v>-1.6222023371945338E-2</v>
      </c>
      <c r="BX33" s="3">
        <v>-1.6557065329416587E-2</v>
      </c>
      <c r="BY33" s="3">
        <v>-1.7227149244359086E-2</v>
      </c>
      <c r="BZ33" s="3">
        <v>-2.9352184598840925E-4</v>
      </c>
      <c r="CA33" s="3">
        <v>-1.7063014857975345E-3</v>
      </c>
      <c r="CB33" s="3">
        <v>-2.8203450730979185E-3</v>
      </c>
      <c r="CC33" s="3">
        <v>-3.8617768504737304E-3</v>
      </c>
      <c r="CD33" s="3">
        <v>-4.604472575340357E-3</v>
      </c>
      <c r="CE33" s="3">
        <v>-5.3108623952451417E-3</v>
      </c>
      <c r="CF33" s="3">
        <v>-6.0172522151497043E-3</v>
      </c>
      <c r="CG33" s="3">
        <v>-6.759947940016664E-3</v>
      </c>
      <c r="CH33" s="3">
        <v>-7.4663377599211156E-3</v>
      </c>
      <c r="CI33" s="3">
        <v>-8.1727275798257892E-3</v>
      </c>
      <c r="CJ33" s="3">
        <v>-9.1778534522393151E-3</v>
      </c>
      <c r="CK33" s="3">
        <v>-1.0219285229615127E-2</v>
      </c>
      <c r="CL33" s="3">
        <v>-1.1260717006990939E-2</v>
      </c>
      <c r="CM33" s="3">
        <v>-1.2302148784366751E-2</v>
      </c>
      <c r="CN33" s="3">
        <v>-1.3678622519213701E-2</v>
      </c>
      <c r="CO33" s="3">
        <v>-1.5390138211532123E-2</v>
      </c>
      <c r="CP33" s="3">
        <v>-1.7137959808812386E-2</v>
      </c>
      <c r="CQ33" s="3">
        <v>-1.9184517458601724E-2</v>
      </c>
      <c r="CR33" s="3">
        <v>-2.2272506885766874E-2</v>
      </c>
      <c r="CS33" s="3">
        <v>-1.2623418134396491E-3</v>
      </c>
      <c r="CT33" s="3">
        <v>-2.3400794957777471E-3</v>
      </c>
      <c r="CU33" s="3">
        <v>-3.417817178115734E-3</v>
      </c>
      <c r="CV33" s="3">
        <v>-4.459248955491768E-3</v>
      </c>
      <c r="CW33" s="3">
        <v>-5.1656387753962196E-3</v>
      </c>
      <c r="CX33" s="3">
        <v>-5.8720285953007822E-3</v>
      </c>
      <c r="CY33" s="3">
        <v>-6.5784184152054559E-3</v>
      </c>
      <c r="CZ33" s="3">
        <v>-7.2848082351099075E-3</v>
      </c>
      <c r="DA33" s="3">
        <v>-8.3262400124859415E-3</v>
      </c>
      <c r="DB33" s="3">
        <v>-9.0326298323905041E-3</v>
      </c>
      <c r="DC33" s="3">
        <v>-1.0409103567237454E-2</v>
      </c>
      <c r="DD33" s="3">
        <v>-1.1486841249575552E-2</v>
      </c>
      <c r="DE33" s="3">
        <v>-1.2863314984422503E-2</v>
      </c>
      <c r="DF33" s="3">
        <v>-1.4239788719269342E-2</v>
      </c>
      <c r="DG33" s="3">
        <v>-1.6322652274020855E-2</v>
      </c>
      <c r="DH33" s="3">
        <v>-1.8405515828772701E-2</v>
      </c>
      <c r="DI33" s="3">
        <v>-2.0823421340995463E-2</v>
      </c>
      <c r="DJ33" s="3">
        <v>-2.3947716673122788E-2</v>
      </c>
      <c r="DK33" s="3">
        <v>1.5043782636969816E-4</v>
      </c>
      <c r="DL33" s="3">
        <v>-1.5610778659487234E-3</v>
      </c>
      <c r="DM33" s="3">
        <v>-2.6388155482864883E-3</v>
      </c>
      <c r="DN33" s="3">
        <v>-3.6802473256625223E-3</v>
      </c>
      <c r="DO33" s="3">
        <v>-4.7216791030384453E-3</v>
      </c>
      <c r="DP33" s="3">
        <v>-5.4280689229430079E-3</v>
      </c>
      <c r="DQ33" s="3">
        <v>-6.1344587428474595E-3</v>
      </c>
      <c r="DR33" s="3">
        <v>-6.8045426577900692E-3</v>
      </c>
      <c r="DS33" s="3">
        <v>-7.5109324776945208E-3</v>
      </c>
      <c r="DT33" s="3">
        <v>-8.2173222975994165E-3</v>
      </c>
      <c r="DU33" s="3">
        <v>-8.9237121175038681E-3</v>
      </c>
      <c r="DV33" s="3">
        <v>-9.965143894879458E-3</v>
      </c>
      <c r="DW33" s="3">
        <v>-1.1006575672255381E-2</v>
      </c>
      <c r="DX33" s="3">
        <v>-1.2419355312064617E-2</v>
      </c>
      <c r="DY33" s="3">
        <v>-1.3795829046911567E-2</v>
      </c>
      <c r="DZ33" s="3">
        <v>-1.5543650644191831E-2</v>
      </c>
      <c r="EA33" s="3">
        <v>-1.7626514198943566E-2</v>
      </c>
      <c r="EB33" s="3">
        <v>-2.0080725616128725E-2</v>
      </c>
      <c r="EC33" s="3">
        <v>-2.3576368810689585E-2</v>
      </c>
      <c r="ED33" s="3">
        <v>-4.8334018361084752E-4</v>
      </c>
      <c r="EE33" s="3">
        <v>-2.194855875928825E-3</v>
      </c>
      <c r="EF33" s="3">
        <v>-3.2362876533044149E-3</v>
      </c>
      <c r="EG33" s="3">
        <v>-4.2414135257182739E-3</v>
      </c>
      <c r="EH33" s="3">
        <v>-5.2828453030943079E-3</v>
      </c>
      <c r="EI33" s="3">
        <v>-5.9529292180365845E-3</v>
      </c>
      <c r="EJ33" s="3">
        <v>-6.3242770804696757E-3</v>
      </c>
      <c r="EK33" s="3">
        <v>-6.9943609954122854E-3</v>
      </c>
      <c r="EL33" s="3">
        <v>-7.700750815316848E-3</v>
      </c>
      <c r="EM33" s="3">
        <v>-8.0357927727879863E-3</v>
      </c>
      <c r="EN33" s="3">
        <v>-8.74218259269266E-3</v>
      </c>
      <c r="EO33" s="3">
        <v>-9.4485724125973336E-3</v>
      </c>
      <c r="EP33" s="3">
        <v>-1.0490004189973035E-2</v>
      </c>
      <c r="EQ33" s="3">
        <v>-1.1567741872311021E-2</v>
      </c>
      <c r="ER33" s="3">
        <v>-1.2609173649687055E-2</v>
      </c>
      <c r="ES33" s="3">
        <v>-1.4356995246967319E-2</v>
      </c>
      <c r="ET33" s="3">
        <v>-1.6141122749210091E-2</v>
      </c>
      <c r="EU33" s="3">
        <v>-1.8966682028828452E-2</v>
      </c>
      <c r="EV33" s="3">
        <v>5.2142065205540433E-6</v>
      </c>
      <c r="EW33" s="3">
        <v>-7.7378742330858064E-4</v>
      </c>
      <c r="EX33" s="3">
        <v>-1.8515251056464566E-3</v>
      </c>
      <c r="EY33" s="3">
        <v>-2.5942208305133052E-3</v>
      </c>
      <c r="EZ33" s="3">
        <v>-3.3006106504179789E-3</v>
      </c>
      <c r="FA33" s="3">
        <v>-4.0070004703224305E-3</v>
      </c>
      <c r="FB33" s="3">
        <v>-4.7133902902272151E-3</v>
      </c>
      <c r="FC33" s="3">
        <v>-5.4197801101315557E-3</v>
      </c>
      <c r="FD33" s="3">
        <v>-6.4612118875078117E-3</v>
      </c>
      <c r="FE33" s="3">
        <v>-7.5026436648835126E-3</v>
      </c>
      <c r="FF33" s="3">
        <v>-8.2090334847880753E-3</v>
      </c>
      <c r="FG33" s="3">
        <v>-8.9154233046926379E-3</v>
      </c>
      <c r="FH33" s="3">
        <v>-9.9568550820683388E-3</v>
      </c>
      <c r="FI33" s="3">
        <v>-1.0998286859444151E-2</v>
      </c>
      <c r="FJ33" s="3">
        <v>-1.2039718636819963E-2</v>
      </c>
      <c r="FK33" s="3">
        <v>-1.3081150414195886E-2</v>
      </c>
      <c r="FL33" s="3">
        <v>-1.4792666106514196E-2</v>
      </c>
      <c r="FM33" s="3">
        <v>-1.6839223756303423E-2</v>
      </c>
      <c r="FN33" s="3">
        <v>4.1286797391615337E-4</v>
      </c>
      <c r="FO33" s="3">
        <v>-1.0362175708551469E-3</v>
      </c>
      <c r="FP33" s="3">
        <v>-1.7789132957219955E-3</v>
      </c>
      <c r="FQ33" s="3">
        <v>-2.8203450730979185E-3</v>
      </c>
      <c r="FR33" s="3">
        <v>-3.5630407979645451E-3</v>
      </c>
      <c r="FS33" s="3">
        <v>-4.2694306178693298E-3</v>
      </c>
      <c r="FT33" s="3">
        <v>-4.9758204377738924E-3</v>
      </c>
      <c r="FU33" s="3">
        <v>-5.682210257678455E-3</v>
      </c>
      <c r="FV33" s="3">
        <v>-6.3522941726210647E-3</v>
      </c>
      <c r="FW33" s="3">
        <v>-7.3937259499965435E-3</v>
      </c>
      <c r="FX33" s="3">
        <v>-8.1001157699012172E-3</v>
      </c>
      <c r="FY33" s="3">
        <v>-8.8065055898058908E-3</v>
      </c>
      <c r="FZ33" s="3">
        <v>-9.8479373671818138E-3</v>
      </c>
      <c r="GA33" s="3">
        <v>-1.0889369144557626E-2</v>
      </c>
      <c r="GB33" s="3">
        <v>-1.1930800921933549E-2</v>
      </c>
      <c r="GC33" s="3">
        <v>-1.3307274656780388E-2</v>
      </c>
      <c r="GD33" s="3">
        <v>-1.5390138211532123E-2</v>
      </c>
      <c r="GE33" s="3">
        <v>-1.7808043723754774E-2</v>
      </c>
      <c r="GF33" s="3">
        <v>-2.1566117065862089E-2</v>
      </c>
      <c r="GG33" s="3">
        <v>1.1413192140730111E-4</v>
      </c>
      <c r="GH33" s="3">
        <v>-1.3349536233642212E-3</v>
      </c>
      <c r="GI33" s="3">
        <v>-2.3763854007400331E-3</v>
      </c>
      <c r="GJ33" s="3">
        <v>-3.1190811256067708E-3</v>
      </c>
      <c r="GK33" s="3">
        <v>-3.8254709455112224E-3</v>
      </c>
      <c r="GL33" s="3">
        <v>-4.5318607654163401E-3</v>
      </c>
      <c r="GM33" s="3">
        <v>-5.2019446803586167E-3</v>
      </c>
      <c r="GN33" s="3">
        <v>-5.9083345002630683E-3</v>
      </c>
      <c r="GO33" s="3">
        <v>-6.6147243201676309E-3</v>
      </c>
      <c r="GP33" s="3">
        <v>-7.3211141400721935E-3</v>
      </c>
      <c r="GQ33" s="3">
        <v>-8.0275039599768672E-3</v>
      </c>
      <c r="GR33" s="3">
        <v>-8.7338937798813188E-3</v>
      </c>
      <c r="GS33" s="3">
        <v>-9.7390196522949557E-3</v>
      </c>
      <c r="GT33" s="3">
        <v>-1.0445409472199518E-2</v>
      </c>
      <c r="GU33" s="3">
        <v>-1.1486841249575552E-2</v>
      </c>
      <c r="GV33" s="3">
        <v>-1.2899620889384789E-2</v>
      </c>
      <c r="GW33" s="3">
        <v>-1.4946178539174237E-2</v>
      </c>
      <c r="GX33" s="3">
        <v>-1.7400389956359064E-2</v>
      </c>
      <c r="GY33" s="3">
        <v>-2.1194769203428776E-2</v>
      </c>
      <c r="GZ33" s="3">
        <v>-5.196460885729115E-4</v>
      </c>
      <c r="HA33" s="3">
        <v>-1.9324257283822588E-3</v>
      </c>
      <c r="HB33" s="3">
        <v>-2.9738575057579597E-3</v>
      </c>
      <c r="HC33" s="3">
        <v>-3.6802473256625223E-3</v>
      </c>
      <c r="HD33" s="3">
        <v>-4.3866371455670849E-3</v>
      </c>
      <c r="HE33" s="3">
        <v>-5.0567210605095836E-3</v>
      </c>
      <c r="HF33" s="3">
        <v>-5.4280689229430079E-3</v>
      </c>
      <c r="HG33" s="3">
        <v>-6.1344587428474595E-3</v>
      </c>
      <c r="HH33" s="3">
        <v>-6.8045426577900692E-3</v>
      </c>
      <c r="HI33" s="3">
        <v>-7.5109324776945208E-3</v>
      </c>
      <c r="HJ33" s="3">
        <v>-8.2173222975994165E-3</v>
      </c>
      <c r="HK33" s="3">
        <v>-8.5886701600327298E-3</v>
      </c>
      <c r="HL33" s="3">
        <v>-9.2587540749748953E-3</v>
      </c>
      <c r="HM33" s="3">
        <v>-1.0300185852350818E-2</v>
      </c>
      <c r="HN33" s="3">
        <v>-1.1006575672255381E-2</v>
      </c>
      <c r="HO33" s="3">
        <v>-1.2419355312064617E-2</v>
      </c>
      <c r="HP33" s="3">
        <v>-1.3795829046911567E-2</v>
      </c>
      <c r="HQ33" s="3">
        <v>-1.6250040464096616E-2</v>
      </c>
      <c r="HR33" s="3">
        <v>-2.0080725616128725E-2</v>
      </c>
      <c r="HS33" s="3">
        <v>1.5043782636969816E-4</v>
      </c>
      <c r="HT33" s="3">
        <v>-2.2462325223389201E-2</v>
      </c>
      <c r="HU33" s="3">
        <v>-2.0262255140939822E-2</v>
      </c>
    </row>
    <row r="34" spans="1:229">
      <c r="A34" s="4">
        <v>43217</v>
      </c>
      <c r="B34" s="3">
        <v>1.8067426785447482E-2</v>
      </c>
      <c r="C34" s="3">
        <v>1.8669191595546808E-2</v>
      </c>
      <c r="D34" s="3">
        <v>1.9693215329535052E-2</v>
      </c>
      <c r="E34" s="3">
        <v>2.0294980139634822E-2</v>
      </c>
      <c r="F34" s="3">
        <v>2.0896744949734147E-2</v>
      </c>
      <c r="G34" s="3">
        <v>2.1679721574076272E-2</v>
      </c>
      <c r="H34" s="3">
        <v>2.2281486384175819E-2</v>
      </c>
      <c r="I34" s="3">
        <v>2.3124298303921487E-2</v>
      </c>
      <c r="J34" s="3">
        <v>2.3907274928263389E-2</v>
      </c>
      <c r="K34" s="3">
        <v>2.4509039738362715E-2</v>
      </c>
      <c r="L34" s="3">
        <v>2.5110804548462484E-2</v>
      </c>
      <c r="M34" s="3">
        <v>2.6134828282450728E-2</v>
      </c>
      <c r="N34" s="3">
        <v>2.6736593092550054E-2</v>
      </c>
      <c r="O34" s="3">
        <v>2.7519569716891956E-2</v>
      </c>
      <c r="P34" s="3">
        <v>2.8121334526991726E-2</v>
      </c>
      <c r="Q34" s="3">
        <v>2.8723099337091273E-2</v>
      </c>
      <c r="R34" s="3">
        <v>2.9506075961433176E-2</v>
      </c>
      <c r="S34" s="3">
        <v>3.0348887881178843E-2</v>
      </c>
      <c r="T34" s="3">
        <v>3.0950652691278391E-2</v>
      </c>
      <c r="U34" s="3">
        <v>1.9394038852516893E-2</v>
      </c>
      <c r="V34" s="3">
        <v>2.0177015476859239E-2</v>
      </c>
      <c r="W34" s="3">
        <v>2.0537733177312445E-2</v>
      </c>
      <c r="X34" s="3">
        <v>2.1320709801654791E-2</v>
      </c>
      <c r="Y34" s="3">
        <v>2.1681427502107997E-2</v>
      </c>
      <c r="Z34" s="3">
        <v>2.2283192312207545E-2</v>
      </c>
      <c r="AA34" s="3">
        <v>2.3066168936549225E-2</v>
      </c>
      <c r="AB34" s="3">
        <v>2.3426886637002875E-2</v>
      </c>
      <c r="AC34" s="3">
        <v>2.4028651447102201E-2</v>
      </c>
      <c r="AD34" s="3">
        <v>2.4811628071444325E-2</v>
      </c>
      <c r="AE34" s="3">
        <v>2.5413392881543651E-2</v>
      </c>
      <c r="AF34" s="3">
        <v>2.5955322396239655E-2</v>
      </c>
      <c r="AG34" s="3">
        <v>2.6738299020581779E-2</v>
      </c>
      <c r="AH34" s="3">
        <v>2.7280228535277784E-2</v>
      </c>
      <c r="AI34" s="3">
        <v>2.8063205159619686E-2</v>
      </c>
      <c r="AJ34" s="3">
        <v>2.8423922860073114E-2</v>
      </c>
      <c r="AK34" s="3">
        <v>2.9206899484415016E-2</v>
      </c>
      <c r="AL34" s="3">
        <v>2.9748828999111243E-2</v>
      </c>
      <c r="AM34" s="3">
        <v>3.0290758513806804E-2</v>
      </c>
      <c r="AN34" s="3">
        <v>2.0961698029232867E-2</v>
      </c>
      <c r="AO34" s="3">
        <v>2.126258043428253E-2</v>
      </c>
      <c r="AP34" s="3">
        <v>2.1804509948978312E-2</v>
      </c>
      <c r="AQ34" s="3">
        <v>2.216522764943174E-2</v>
      </c>
      <c r="AR34" s="3">
        <v>2.2707157164127967E-2</v>
      </c>
      <c r="AS34" s="3">
        <v>2.3067874864581173E-2</v>
      </c>
      <c r="AT34" s="3">
        <v>2.3609804379276955E-2</v>
      </c>
      <c r="AU34" s="3">
        <v>2.3970522079730383E-2</v>
      </c>
      <c r="AV34" s="3">
        <v>2.4331239780183589E-2</v>
      </c>
      <c r="AW34" s="3">
        <v>2.5114216404525713E-2</v>
      </c>
      <c r="AX34" s="3">
        <v>2.5656145919221718E-2</v>
      </c>
      <c r="AY34" s="3">
        <v>2.6198075433917722E-2</v>
      </c>
      <c r="AZ34" s="3">
        <v>2.6740004948613505E-2</v>
      </c>
      <c r="BA34" s="3">
        <v>2.7281934463309288E-2</v>
      </c>
      <c r="BB34" s="3">
        <v>2.7764028682601749E-2</v>
      </c>
      <c r="BC34" s="3">
        <v>2.8305958197297532E-2</v>
      </c>
      <c r="BD34" s="3">
        <v>2.8606840602346972E-2</v>
      </c>
      <c r="BE34" s="3">
        <v>2.9329981931285554E-2</v>
      </c>
      <c r="BF34" s="3">
        <v>2.9630864336335438E-2</v>
      </c>
      <c r="BG34" s="3">
        <v>2.2288310096302277E-2</v>
      </c>
      <c r="BH34" s="3">
        <v>2.2589192501352162E-2</v>
      </c>
      <c r="BI34" s="3">
        <v>2.2890074906401825E-2</v>
      </c>
      <c r="BJ34" s="3">
        <v>2.319095731145171E-2</v>
      </c>
      <c r="BK34" s="3">
        <v>2.3491839716501373E-2</v>
      </c>
      <c r="BL34" s="3">
        <v>2.3611510307308681E-2</v>
      </c>
      <c r="BM34" s="3">
        <v>2.4153439822004241E-2</v>
      </c>
      <c r="BN34" s="3">
        <v>2.4454322227054348E-2</v>
      </c>
      <c r="BO34" s="3">
        <v>2.4815039927507776E-2</v>
      </c>
      <c r="BP34" s="3">
        <v>2.5175757627960982E-2</v>
      </c>
      <c r="BQ34" s="3">
        <v>2.5898898956899341E-2</v>
      </c>
      <c r="BR34" s="3">
        <v>2.6199781361949226E-2</v>
      </c>
      <c r="BS34" s="3">
        <v>2.6681875581241243E-2</v>
      </c>
      <c r="BT34" s="3">
        <v>2.7163969800533705E-2</v>
      </c>
      <c r="BU34" s="3">
        <v>2.746485220558359E-2</v>
      </c>
      <c r="BV34" s="3">
        <v>2.7946946424875607E-2</v>
      </c>
      <c r="BW34" s="3">
        <v>2.8247828829925714E-2</v>
      </c>
      <c r="BX34" s="3">
        <v>2.8488875939571612E-2</v>
      </c>
      <c r="BY34" s="3">
        <v>2.8970970158863851E-2</v>
      </c>
      <c r="BZ34" s="3">
        <v>1.7824673747769637E-2</v>
      </c>
      <c r="CA34" s="3">
        <v>1.8426438557869185E-2</v>
      </c>
      <c r="CB34" s="3">
        <v>1.8605944444080036E-2</v>
      </c>
      <c r="CC34" s="3">
        <v>1.914787395877604E-2</v>
      </c>
      <c r="CD34" s="3">
        <v>1.9267544549583127E-2</v>
      </c>
      <c r="CE34" s="3">
        <v>1.9568426954632789E-2</v>
      </c>
      <c r="CF34" s="3">
        <v>1.9869309359682674E-2</v>
      </c>
      <c r="CG34" s="3">
        <v>1.9988979950490204E-2</v>
      </c>
      <c r="CH34" s="3">
        <v>2.0289862355539645E-2</v>
      </c>
      <c r="CI34" s="3">
        <v>2.0590744760589308E-2</v>
      </c>
      <c r="CJ34" s="3">
        <v>2.1313886089527889E-2</v>
      </c>
      <c r="CK34" s="3">
        <v>2.1855815604223894E-2</v>
      </c>
      <c r="CL34" s="3">
        <v>2.2397745118919676E-2</v>
      </c>
      <c r="CM34" s="3">
        <v>2.2939674633615681E-2</v>
      </c>
      <c r="CN34" s="3">
        <v>2.3722651257957805E-2</v>
      </c>
      <c r="CO34" s="3">
        <v>2.4746674991945827E-2</v>
      </c>
      <c r="CP34" s="3">
        <v>2.5589486911691717E-2</v>
      </c>
      <c r="CQ34" s="3">
        <v>2.6854557755325636E-2</v>
      </c>
      <c r="CR34" s="3">
        <v>2.8661558113655783E-2</v>
      </c>
      <c r="CS34" s="3">
        <v>1.8729026890950573E-2</v>
      </c>
      <c r="CT34" s="3">
        <v>1.9089744591404001E-2</v>
      </c>
      <c r="CU34" s="3">
        <v>1.9450462291857207E-2</v>
      </c>
      <c r="CV34" s="3">
        <v>1.9992391806553211E-2</v>
      </c>
      <c r="CW34" s="3">
        <v>2.0293274211602874E-2</v>
      </c>
      <c r="CX34" s="3">
        <v>2.0594156616652759E-2</v>
      </c>
      <c r="CY34" s="3">
        <v>2.0895039021702644E-2</v>
      </c>
      <c r="CZ34" s="3">
        <v>2.1195921426752307E-2</v>
      </c>
      <c r="DA34" s="3">
        <v>2.1737850941448311E-2</v>
      </c>
      <c r="DB34" s="3">
        <v>2.2038733346497752E-2</v>
      </c>
      <c r="DC34" s="3">
        <v>2.2821709970840098E-2</v>
      </c>
      <c r="DD34" s="3">
        <v>2.3182427671293304E-2</v>
      </c>
      <c r="DE34" s="3">
        <v>2.3965404295635429E-2</v>
      </c>
      <c r="DF34" s="3">
        <v>2.4748380919977331E-2</v>
      </c>
      <c r="DG34" s="3">
        <v>2.5832239949369118E-2</v>
      </c>
      <c r="DH34" s="3">
        <v>2.6916098978760905E-2</v>
      </c>
      <c r="DI34" s="3">
        <v>2.8241005117799034E-2</v>
      </c>
      <c r="DJ34" s="3">
        <v>2.9866793661886382E-2</v>
      </c>
      <c r="DK34" s="3">
        <v>1.8127262080851247E-2</v>
      </c>
      <c r="DL34" s="3">
        <v>1.915128581483927E-2</v>
      </c>
      <c r="DM34" s="3">
        <v>1.9512003515292475E-2</v>
      </c>
      <c r="DN34" s="3">
        <v>2.0053933029988702E-2</v>
      </c>
      <c r="DO34" s="3">
        <v>2.0595862544684485E-2</v>
      </c>
      <c r="DP34" s="3">
        <v>2.0896744949734147E-2</v>
      </c>
      <c r="DQ34" s="3">
        <v>2.1197627354784032E-2</v>
      </c>
      <c r="DR34" s="3">
        <v>2.1679721574076272E-2</v>
      </c>
      <c r="DS34" s="3">
        <v>2.1980603979125934E-2</v>
      </c>
      <c r="DT34" s="3">
        <v>2.2281486384175819E-2</v>
      </c>
      <c r="DU34" s="3">
        <v>2.258236878922526E-2</v>
      </c>
      <c r="DV34" s="3">
        <v>2.3124298303921487E-2</v>
      </c>
      <c r="DW34" s="3">
        <v>2.3666227818617269E-2</v>
      </c>
      <c r="DX34" s="3">
        <v>2.4267992628716817E-2</v>
      </c>
      <c r="DY34" s="3">
        <v>2.5050969253058497E-2</v>
      </c>
      <c r="DZ34" s="3">
        <v>2.5893781172804387E-2</v>
      </c>
      <c r="EA34" s="3">
        <v>2.6977640202195952E-2</v>
      </c>
      <c r="EB34" s="3">
        <v>2.8121334526991726E-2</v>
      </c>
      <c r="EC34" s="3">
        <v>2.9806958366483061E-2</v>
      </c>
      <c r="ED34" s="3">
        <v>1.8790568114385842E-2</v>
      </c>
      <c r="EE34" s="3">
        <v>1.9814591848374086E-2</v>
      </c>
      <c r="EF34" s="3">
        <v>2.035652136307009E-2</v>
      </c>
      <c r="EG34" s="3">
        <v>2.107966269200845E-2</v>
      </c>
      <c r="EH34" s="3">
        <v>2.1621592206704454E-2</v>
      </c>
      <c r="EI34" s="3">
        <v>2.2103686425996472E-2</v>
      </c>
      <c r="EJ34" s="3">
        <v>2.2163521721400237E-2</v>
      </c>
      <c r="EK34" s="3">
        <v>2.2645615940692254E-2</v>
      </c>
      <c r="EL34" s="3">
        <v>2.2946498345742139E-2</v>
      </c>
      <c r="EM34" s="3">
        <v>2.3187545455388481E-2</v>
      </c>
      <c r="EN34" s="3">
        <v>2.3488427860437922E-2</v>
      </c>
      <c r="EO34" s="3">
        <v>2.3789310265487806E-2</v>
      </c>
      <c r="EP34" s="3">
        <v>2.4331239780183589E-2</v>
      </c>
      <c r="EQ34" s="3">
        <v>2.4691957480637239E-2</v>
      </c>
      <c r="ER34" s="3">
        <v>2.5233886995333021E-2</v>
      </c>
      <c r="ES34" s="3">
        <v>2.6076698915078467E-2</v>
      </c>
      <c r="ET34" s="3">
        <v>2.6738299020581779E-2</v>
      </c>
      <c r="EU34" s="3">
        <v>2.7941828640780875E-2</v>
      </c>
      <c r="EV34" s="3">
        <v>1.7402414823881163E-2</v>
      </c>
      <c r="EW34" s="3">
        <v>1.7340873600445894E-2</v>
      </c>
      <c r="EX34" s="3">
        <v>1.77015913008991E-2</v>
      </c>
      <c r="EY34" s="3">
        <v>1.7821261891706408E-2</v>
      </c>
      <c r="EZ34" s="3">
        <v>1.8122144296756293E-2</v>
      </c>
      <c r="FA34" s="3">
        <v>1.8423026701805734E-2</v>
      </c>
      <c r="FB34" s="3">
        <v>1.8723909106855841E-2</v>
      </c>
      <c r="FC34" s="3">
        <v>1.9024791511905503E-2</v>
      </c>
      <c r="FD34" s="3">
        <v>1.9566721026601286E-2</v>
      </c>
      <c r="FE34" s="3">
        <v>2.0108650541297068E-2</v>
      </c>
      <c r="FF34" s="3">
        <v>2.0409532946347175E-2</v>
      </c>
      <c r="FG34" s="3">
        <v>2.0710415351396616E-2</v>
      </c>
      <c r="FH34" s="3">
        <v>2.1252344866092621E-2</v>
      </c>
      <c r="FI34" s="3">
        <v>2.1794274380788403E-2</v>
      </c>
      <c r="FJ34" s="3">
        <v>2.233620389548463E-2</v>
      </c>
      <c r="FK34" s="3">
        <v>2.2878133410180412E-2</v>
      </c>
      <c r="FL34" s="3">
        <v>2.3902157144168434E-2</v>
      </c>
      <c r="FM34" s="3">
        <v>2.5167227987802576E-2</v>
      </c>
      <c r="FN34" s="3">
        <v>1.7523791342719974E-2</v>
      </c>
      <c r="FO34" s="3">
        <v>1.7944344338576945E-2</v>
      </c>
      <c r="FP34" s="3">
        <v>1.8064014929384253E-2</v>
      </c>
      <c r="FQ34" s="3">
        <v>1.8605944444080036E-2</v>
      </c>
      <c r="FR34" s="3">
        <v>1.8725615034887122E-2</v>
      </c>
      <c r="FS34" s="3">
        <v>1.9026497439937007E-2</v>
      </c>
      <c r="FT34" s="3">
        <v>1.9327379844986892E-2</v>
      </c>
      <c r="FU34" s="3">
        <v>1.9628262250036554E-2</v>
      </c>
      <c r="FV34" s="3">
        <v>2.0110356469328794E-2</v>
      </c>
      <c r="FW34" s="3">
        <v>2.0652285984025021E-2</v>
      </c>
      <c r="FX34" s="3">
        <v>2.0953168389074461E-2</v>
      </c>
      <c r="FY34" s="3">
        <v>2.1254050794124346E-2</v>
      </c>
      <c r="FZ34" s="3">
        <v>2.1795980308820129E-2</v>
      </c>
      <c r="GA34" s="3">
        <v>2.2337909823516133E-2</v>
      </c>
      <c r="GB34" s="3">
        <v>2.2879839338211916E-2</v>
      </c>
      <c r="GC34" s="3">
        <v>2.3662815962553818E-2</v>
      </c>
      <c r="GD34" s="3">
        <v>2.4746674991945827E-2</v>
      </c>
      <c r="GE34" s="3">
        <v>2.6071581130983734E-2</v>
      </c>
      <c r="GF34" s="3">
        <v>2.836067570860612E-2</v>
      </c>
      <c r="GG34" s="3">
        <v>1.7946050266608671E-2</v>
      </c>
      <c r="GH34" s="3">
        <v>1.8366603262465642E-2</v>
      </c>
      <c r="GI34" s="3">
        <v>1.8908532777161424E-2</v>
      </c>
      <c r="GJ34" s="3">
        <v>1.902820336796851E-2</v>
      </c>
      <c r="GK34" s="3">
        <v>1.9329085773018395E-2</v>
      </c>
      <c r="GL34" s="3">
        <v>1.962996817806828E-2</v>
      </c>
      <c r="GM34" s="3">
        <v>2.0112062397360297E-2</v>
      </c>
      <c r="GN34" s="3">
        <v>2.0412944802410404E-2</v>
      </c>
      <c r="GO34" s="3">
        <v>2.0713827207460067E-2</v>
      </c>
      <c r="GP34" s="3">
        <v>2.101470961250973E-2</v>
      </c>
      <c r="GQ34" s="3">
        <v>2.1315592017559615E-2</v>
      </c>
      <c r="GR34" s="3">
        <v>2.1616474422609278E-2</v>
      </c>
      <c r="GS34" s="3">
        <v>2.2339615751547637E-2</v>
      </c>
      <c r="GT34" s="3">
        <v>2.2640498156597522E-2</v>
      </c>
      <c r="GU34" s="3">
        <v>2.3182427671293304E-2</v>
      </c>
      <c r="GV34" s="3">
        <v>2.3784192481392852E-2</v>
      </c>
      <c r="GW34" s="3">
        <v>2.5049263325027216E-2</v>
      </c>
      <c r="GX34" s="3">
        <v>2.6192957649822768E-2</v>
      </c>
      <c r="GY34" s="3">
        <v>2.8300840413202577E-2</v>
      </c>
      <c r="GZ34" s="3">
        <v>1.8609356300143265E-2</v>
      </c>
      <c r="HA34" s="3">
        <v>1.9211121110242813E-2</v>
      </c>
      <c r="HB34" s="3">
        <v>1.9753050624938817E-2</v>
      </c>
      <c r="HC34" s="3">
        <v>2.0053933029988702E-2</v>
      </c>
      <c r="HD34" s="3">
        <v>2.0354815435038365E-2</v>
      </c>
      <c r="HE34" s="3">
        <v>2.0836909654330382E-2</v>
      </c>
      <c r="HF34" s="3">
        <v>2.0896744949734147E-2</v>
      </c>
      <c r="HG34" s="3">
        <v>2.1197627354784032E-2</v>
      </c>
      <c r="HH34" s="3">
        <v>2.1679721574076272E-2</v>
      </c>
      <c r="HI34" s="3">
        <v>2.1980603979125934E-2</v>
      </c>
      <c r="HJ34" s="3">
        <v>2.2281486384175819E-2</v>
      </c>
      <c r="HK34" s="3">
        <v>2.2341321679579584E-2</v>
      </c>
      <c r="HL34" s="3">
        <v>2.2823415898871602E-2</v>
      </c>
      <c r="HM34" s="3">
        <v>2.3365345413567606E-2</v>
      </c>
      <c r="HN34" s="3">
        <v>2.3666227818617269E-2</v>
      </c>
      <c r="HO34" s="3">
        <v>2.4267992628716817E-2</v>
      </c>
      <c r="HP34" s="3">
        <v>2.5050969253058497E-2</v>
      </c>
      <c r="HQ34" s="3">
        <v>2.6194663577854271E-2</v>
      </c>
      <c r="HR34" s="3">
        <v>2.8121334526991726E-2</v>
      </c>
      <c r="HS34" s="3">
        <v>1.8127262080851247E-2</v>
      </c>
      <c r="HT34" s="3">
        <v>2.9627452480271987E-2</v>
      </c>
      <c r="HU34" s="3">
        <v>2.7215275455779064E-2</v>
      </c>
    </row>
    <row r="35" spans="1:229">
      <c r="A35" s="4">
        <v>43251</v>
      </c>
      <c r="B35" s="3">
        <v>6.3252681882104422E-3</v>
      </c>
      <c r="C35" s="3">
        <v>6.1475849413814565E-3</v>
      </c>
      <c r="D35" s="3">
        <v>6.0101510691374926E-3</v>
      </c>
      <c r="E35" s="3">
        <v>5.832467822308729E-3</v>
      </c>
      <c r="F35" s="3">
        <v>5.6547845754799653E-3</v>
      </c>
      <c r="G35" s="3">
        <v>5.5335481195126768E-3</v>
      </c>
      <c r="H35" s="3">
        <v>5.355864872683691E-3</v>
      </c>
      <c r="I35" s="3">
        <v>5.161984209578474E-3</v>
      </c>
      <c r="J35" s="3">
        <v>5.0407477536111855E-3</v>
      </c>
      <c r="K35" s="3">
        <v>4.8630645067821998E-3</v>
      </c>
      <c r="L35" s="3">
        <v>4.6853812599534361E-3</v>
      </c>
      <c r="M35" s="3">
        <v>4.5479473877096943E-3</v>
      </c>
      <c r="N35" s="3">
        <v>4.3702641408807086E-3</v>
      </c>
      <c r="O35" s="3">
        <v>4.2490276849136421E-3</v>
      </c>
      <c r="P35" s="3">
        <v>4.0713444380846564E-3</v>
      </c>
      <c r="Q35" s="3">
        <v>3.8936611912556707E-3</v>
      </c>
      <c r="R35" s="3">
        <v>3.7724247352883822E-3</v>
      </c>
      <c r="S35" s="3">
        <v>3.5785440721831652E-3</v>
      </c>
      <c r="T35" s="3">
        <v>3.4008608253544015E-3</v>
      </c>
      <c r="U35" s="3">
        <v>6.3733721048278014E-3</v>
      </c>
      <c r="V35" s="3">
        <v>6.2521356488605129E-3</v>
      </c>
      <c r="W35" s="3">
        <v>6.0906498183079805E-3</v>
      </c>
      <c r="X35" s="3">
        <v>5.9694133623404699E-3</v>
      </c>
      <c r="Y35" s="3">
        <v>5.8079275317881596E-3</v>
      </c>
      <c r="Z35" s="3">
        <v>5.6302442849591738E-3</v>
      </c>
      <c r="AA35" s="3">
        <v>5.5090078289918853E-3</v>
      </c>
      <c r="AB35" s="3">
        <v>5.347521998439575E-3</v>
      </c>
      <c r="AC35" s="3">
        <v>5.1698387516105893E-3</v>
      </c>
      <c r="AD35" s="3">
        <v>5.0486022956435228E-3</v>
      </c>
      <c r="AE35" s="3">
        <v>4.8709190488145371E-3</v>
      </c>
      <c r="AF35" s="3">
        <v>4.7658800091234799E-3</v>
      </c>
      <c r="AG35" s="3">
        <v>4.6446435531561914E-3</v>
      </c>
      <c r="AH35" s="3">
        <v>4.5396045134653562E-3</v>
      </c>
      <c r="AI35" s="3">
        <v>4.4183680574980677E-3</v>
      </c>
      <c r="AJ35" s="3">
        <v>4.2568822269457574E-3</v>
      </c>
      <c r="AK35" s="3">
        <v>4.1356457709786909E-3</v>
      </c>
      <c r="AL35" s="3">
        <v>4.0306067312874116E-3</v>
      </c>
      <c r="AM35" s="3">
        <v>3.9255676915967985E-3</v>
      </c>
      <c r="AN35" s="3">
        <v>6.4052786051687072E-3</v>
      </c>
      <c r="AO35" s="3">
        <v>6.3164369817541033E-3</v>
      </c>
      <c r="AP35" s="3">
        <v>6.2113979420632681E-3</v>
      </c>
      <c r="AQ35" s="3">
        <v>6.0499121115109578E-3</v>
      </c>
      <c r="AR35" s="3">
        <v>5.9448730718201226E-3</v>
      </c>
      <c r="AS35" s="3">
        <v>5.7833872412673681E-3</v>
      </c>
      <c r="AT35" s="3">
        <v>5.678348201576755E-3</v>
      </c>
      <c r="AU35" s="3">
        <v>5.5168623710244447E-3</v>
      </c>
      <c r="AV35" s="3">
        <v>5.3553765404716902E-3</v>
      </c>
      <c r="AW35" s="3">
        <v>5.2341400845046238E-3</v>
      </c>
      <c r="AX35" s="3">
        <v>5.1291010448135665E-3</v>
      </c>
      <c r="AY35" s="3">
        <v>5.0240620051227314E-3</v>
      </c>
      <c r="AZ35" s="3">
        <v>4.9190229654316742E-3</v>
      </c>
      <c r="BA35" s="3">
        <v>4.813983925741061E-3</v>
      </c>
      <c r="BB35" s="3">
        <v>4.7815890931881544E-3</v>
      </c>
      <c r="BC35" s="3">
        <v>4.6765500534973192E-3</v>
      </c>
      <c r="BD35" s="3">
        <v>4.5877084300829374E-3</v>
      </c>
      <c r="BE35" s="3">
        <v>4.5391161812537995E-3</v>
      </c>
      <c r="BF35" s="3">
        <v>4.4502745578391956E-3</v>
      </c>
      <c r="BG35" s="3">
        <v>6.4533825217858443E-3</v>
      </c>
      <c r="BH35" s="3">
        <v>6.3645408983716845E-3</v>
      </c>
      <c r="BI35" s="3">
        <v>6.2756992749570806E-3</v>
      </c>
      <c r="BJ35" s="3">
        <v>6.1868576515424767E-3</v>
      </c>
      <c r="BK35" s="3">
        <v>6.0980160281285389E-3</v>
      </c>
      <c r="BL35" s="3">
        <v>5.9527276138524599E-3</v>
      </c>
      <c r="BM35" s="3">
        <v>5.8476885741614026E-3</v>
      </c>
      <c r="BN35" s="3">
        <v>5.7588469507470208E-3</v>
      </c>
      <c r="BO35" s="3">
        <v>5.5973611201947104E-3</v>
      </c>
      <c r="BP35" s="3">
        <v>5.435875289641956E-3</v>
      </c>
      <c r="BQ35" s="3">
        <v>5.3872830408128181E-3</v>
      </c>
      <c r="BR35" s="3">
        <v>5.2984414173984362E-3</v>
      </c>
      <c r="BS35" s="3">
        <v>5.2660465848453075E-3</v>
      </c>
      <c r="BT35" s="3">
        <v>5.2336517522924009E-3</v>
      </c>
      <c r="BU35" s="3">
        <v>5.1448101288782411E-3</v>
      </c>
      <c r="BV35" s="3">
        <v>5.1124152963253344E-3</v>
      </c>
      <c r="BW35" s="3">
        <v>5.0235736729109526E-3</v>
      </c>
      <c r="BX35" s="3">
        <v>5.0073762566344993E-3</v>
      </c>
      <c r="BY35" s="3">
        <v>4.9749814240815926E-3</v>
      </c>
      <c r="BZ35" s="3">
        <v>6.0670861922114128E-3</v>
      </c>
      <c r="CA35" s="3">
        <v>5.889402945382205E-3</v>
      </c>
      <c r="CB35" s="3">
        <v>5.6714703239684194E-3</v>
      </c>
      <c r="CC35" s="3">
        <v>5.5664312842773622E-3</v>
      </c>
      <c r="CD35" s="3">
        <v>5.4211428700012831E-3</v>
      </c>
      <c r="CE35" s="3">
        <v>5.3323012465869013E-3</v>
      </c>
      <c r="CF35" s="3">
        <v>5.2434596231727415E-3</v>
      </c>
      <c r="CG35" s="3">
        <v>5.0981712088966624E-3</v>
      </c>
      <c r="CH35" s="3">
        <v>5.0093295854820585E-3</v>
      </c>
      <c r="CI35" s="3">
        <v>4.9204879620674546E-3</v>
      </c>
      <c r="CJ35" s="3">
        <v>4.8718957132380947E-3</v>
      </c>
      <c r="CK35" s="3">
        <v>4.7668566735474815E-3</v>
      </c>
      <c r="CL35" s="3">
        <v>4.6618176338566464E-3</v>
      </c>
      <c r="CM35" s="3">
        <v>4.5567785941658112E-3</v>
      </c>
      <c r="CN35" s="3">
        <v>4.4355421381985227E-3</v>
      </c>
      <c r="CO35" s="3">
        <v>4.2981082659547809E-3</v>
      </c>
      <c r="CP35" s="3">
        <v>4.1042276028493418E-3</v>
      </c>
      <c r="CQ35" s="3">
        <v>3.9505963143293688E-3</v>
      </c>
      <c r="CR35" s="3">
        <v>3.6919259861181164E-3</v>
      </c>
      <c r="CS35" s="3">
        <v>6.074940734243528E-3</v>
      </c>
      <c r="CT35" s="3">
        <v>5.9134549036909956E-3</v>
      </c>
      <c r="CU35" s="3">
        <v>5.7519690731384632E-3</v>
      </c>
      <c r="CV35" s="3">
        <v>5.646930033447628E-3</v>
      </c>
      <c r="CW35" s="3">
        <v>5.5580884100332462E-3</v>
      </c>
      <c r="CX35" s="3">
        <v>5.4692467866188643E-3</v>
      </c>
      <c r="CY35" s="3">
        <v>5.3804051632042604E-3</v>
      </c>
      <c r="CZ35" s="3">
        <v>5.2915635397901006E-3</v>
      </c>
      <c r="DA35" s="3">
        <v>5.1865245000988214E-3</v>
      </c>
      <c r="DB35" s="3">
        <v>5.0976828766844395E-3</v>
      </c>
      <c r="DC35" s="3">
        <v>4.976446420717151E-3</v>
      </c>
      <c r="DD35" s="3">
        <v>4.8149605901648407E-3</v>
      </c>
      <c r="DE35" s="3">
        <v>4.6937241341975522E-3</v>
      </c>
      <c r="DF35" s="3">
        <v>4.5724876782302637E-3</v>
      </c>
      <c r="DG35" s="3">
        <v>4.3624095988485934E-3</v>
      </c>
      <c r="DH35" s="3">
        <v>4.152331519466701E-3</v>
      </c>
      <c r="DI35" s="3">
        <v>3.9260560238087994E-3</v>
      </c>
      <c r="DJ35" s="3">
        <v>3.6109389047360718E-3</v>
      </c>
      <c r="DK35" s="3">
        <v>6.2526239810722917E-3</v>
      </c>
      <c r="DL35" s="3">
        <v>6.1151901088281058E-3</v>
      </c>
      <c r="DM35" s="3">
        <v>5.9537042782760174E-3</v>
      </c>
      <c r="DN35" s="3">
        <v>5.8486652385854043E-3</v>
      </c>
      <c r="DO35" s="3">
        <v>5.7436261988941251E-3</v>
      </c>
      <c r="DP35" s="3">
        <v>5.6547845754799653E-3</v>
      </c>
      <c r="DQ35" s="3">
        <v>5.5659429520653614E-3</v>
      </c>
      <c r="DR35" s="3">
        <v>5.5335481195126768E-3</v>
      </c>
      <c r="DS35" s="3">
        <v>5.4447064960982949E-3</v>
      </c>
      <c r="DT35" s="3">
        <v>5.355864872683691E-3</v>
      </c>
      <c r="DU35" s="3">
        <v>5.2670232492690872E-3</v>
      </c>
      <c r="DV35" s="3">
        <v>5.161984209578474E-3</v>
      </c>
      <c r="DW35" s="3">
        <v>5.0569451698874168E-3</v>
      </c>
      <c r="DX35" s="3">
        <v>4.8792619230586531E-3</v>
      </c>
      <c r="DY35" s="3">
        <v>4.7580254670915867E-3</v>
      </c>
      <c r="DZ35" s="3">
        <v>4.5641448039861476E-3</v>
      </c>
      <c r="EA35" s="3">
        <v>4.3540667246042553E-3</v>
      </c>
      <c r="EB35" s="3">
        <v>4.0713444380846564E-3</v>
      </c>
      <c r="EC35" s="3">
        <v>3.6835831118740003E-3</v>
      </c>
      <c r="ED35" s="3">
        <v>6.2766759393808602E-3</v>
      </c>
      <c r="EE35" s="3">
        <v>6.1392420671375625E-3</v>
      </c>
      <c r="EF35" s="3">
        <v>6.0342030274465053E-3</v>
      </c>
      <c r="EG35" s="3">
        <v>5.9856107786169233E-3</v>
      </c>
      <c r="EH35" s="3">
        <v>5.8805717389263101E-3</v>
      </c>
      <c r="EI35" s="3">
        <v>5.8481769063731814E-3</v>
      </c>
      <c r="EJ35" s="3">
        <v>5.7755326992352529E-3</v>
      </c>
      <c r="EK35" s="3">
        <v>5.7431378666823463E-3</v>
      </c>
      <c r="EL35" s="3">
        <v>5.6542962432679644E-3</v>
      </c>
      <c r="EM35" s="3">
        <v>5.6380988269915111E-3</v>
      </c>
      <c r="EN35" s="3">
        <v>5.5492572035771293E-3</v>
      </c>
      <c r="EO35" s="3">
        <v>5.4604155801625254E-3</v>
      </c>
      <c r="EP35" s="3">
        <v>5.3553765404716902E-3</v>
      </c>
      <c r="EQ35" s="3">
        <v>5.1938907099196019E-3</v>
      </c>
      <c r="ER35" s="3">
        <v>5.0888516702285447E-3</v>
      </c>
      <c r="ES35" s="3">
        <v>4.8949710071231056E-3</v>
      </c>
      <c r="ET35" s="3">
        <v>4.6446435531561914E-3</v>
      </c>
      <c r="EU35" s="3">
        <v>4.289277059498664E-3</v>
      </c>
      <c r="EV35" s="3">
        <v>6.0268368176261689E-3</v>
      </c>
      <c r="EW35" s="3">
        <v>5.8251016124886146E-3</v>
      </c>
      <c r="EX35" s="3">
        <v>5.6636157819358601E-3</v>
      </c>
      <c r="EY35" s="3">
        <v>5.5183273676600031E-3</v>
      </c>
      <c r="EZ35" s="3">
        <v>5.4294857442456212E-3</v>
      </c>
      <c r="FA35" s="3">
        <v>5.3406441208310174E-3</v>
      </c>
      <c r="FB35" s="3">
        <v>5.2518024974168576E-3</v>
      </c>
      <c r="FC35" s="3">
        <v>5.1629608740022537E-3</v>
      </c>
      <c r="FD35" s="3">
        <v>5.0579218343114185E-3</v>
      </c>
      <c r="FE35" s="3">
        <v>4.9528827946203613E-3</v>
      </c>
      <c r="FF35" s="3">
        <v>4.8640411712059795E-3</v>
      </c>
      <c r="FG35" s="3">
        <v>4.7751995477913756E-3</v>
      </c>
      <c r="FH35" s="3">
        <v>4.6701605081007624E-3</v>
      </c>
      <c r="FI35" s="3">
        <v>4.5651214684099273E-3</v>
      </c>
      <c r="FJ35" s="3">
        <v>4.4600824287190921E-3</v>
      </c>
      <c r="FK35" s="3">
        <v>4.3550433890280349E-3</v>
      </c>
      <c r="FL35" s="3">
        <v>4.2176095167842931E-3</v>
      </c>
      <c r="FM35" s="3">
        <v>4.06397822826432E-3</v>
      </c>
      <c r="FN35" s="3">
        <v>6.1559278156257946E-3</v>
      </c>
      <c r="FO35" s="3">
        <v>5.9217977779351116E-3</v>
      </c>
      <c r="FP35" s="3">
        <v>5.7765093636590326E-3</v>
      </c>
      <c r="FQ35" s="3">
        <v>5.6714703239684194E-3</v>
      </c>
      <c r="FR35" s="3">
        <v>5.5261819096921183E-3</v>
      </c>
      <c r="FS35" s="3">
        <v>5.4373402862777365E-3</v>
      </c>
      <c r="FT35" s="3">
        <v>5.3484986628633546E-3</v>
      </c>
      <c r="FU35" s="3">
        <v>5.2596570394489728E-3</v>
      </c>
      <c r="FV35" s="3">
        <v>5.2272622068962882E-3</v>
      </c>
      <c r="FW35" s="3">
        <v>5.122223167205231E-3</v>
      </c>
      <c r="FX35" s="3">
        <v>5.0333815437906271E-3</v>
      </c>
      <c r="FY35" s="3">
        <v>4.9445399203762452E-3</v>
      </c>
      <c r="FZ35" s="3">
        <v>4.8395008806854101E-3</v>
      </c>
      <c r="GA35" s="3">
        <v>4.7344618409945749E-3</v>
      </c>
      <c r="GB35" s="3">
        <v>4.6294228013037397E-3</v>
      </c>
      <c r="GC35" s="3">
        <v>4.5081863453364512E-3</v>
      </c>
      <c r="GD35" s="3">
        <v>4.2981082659547809E-3</v>
      </c>
      <c r="GE35" s="3">
        <v>4.0718327702962132E-3</v>
      </c>
      <c r="GF35" s="3">
        <v>3.7807676095327203E-3</v>
      </c>
      <c r="GG35" s="3">
        <v>6.1961771902105944E-3</v>
      </c>
      <c r="GH35" s="3">
        <v>5.9620471525201335E-3</v>
      </c>
      <c r="GI35" s="3">
        <v>5.8570081128295204E-3</v>
      </c>
      <c r="GJ35" s="3">
        <v>5.7117196985534413E-3</v>
      </c>
      <c r="GK35" s="3">
        <v>5.6228780751390595E-3</v>
      </c>
      <c r="GL35" s="3">
        <v>5.5340364517244556E-3</v>
      </c>
      <c r="GM35" s="3">
        <v>5.5016416191715489E-3</v>
      </c>
      <c r="GN35" s="3">
        <v>5.4127999957573891E-3</v>
      </c>
      <c r="GO35" s="3">
        <v>5.3239583723425632E-3</v>
      </c>
      <c r="GP35" s="3">
        <v>5.2351167489286254E-3</v>
      </c>
      <c r="GQ35" s="3">
        <v>5.1462751255140216E-3</v>
      </c>
      <c r="GR35" s="3">
        <v>5.0574335020994177E-3</v>
      </c>
      <c r="GS35" s="3">
        <v>5.0088412532702797E-3</v>
      </c>
      <c r="GT35" s="3">
        <v>4.9199996298556758E-3</v>
      </c>
      <c r="GU35" s="3">
        <v>4.8149605901648407E-3</v>
      </c>
      <c r="GV35" s="3">
        <v>4.637277343336077E-3</v>
      </c>
      <c r="GW35" s="3">
        <v>4.4836460548158819E-3</v>
      </c>
      <c r="GX35" s="3">
        <v>4.200923768296061E-3</v>
      </c>
      <c r="GY35" s="3">
        <v>3.8534118166706488E-3</v>
      </c>
      <c r="GZ35" s="3">
        <v>6.220229148519385E-3</v>
      </c>
      <c r="HA35" s="3">
        <v>6.0425459016903993E-3</v>
      </c>
      <c r="HB35" s="3">
        <v>5.9375068619995641E-3</v>
      </c>
      <c r="HC35" s="3">
        <v>5.8486652385854043E-3</v>
      </c>
      <c r="HD35" s="3">
        <v>5.7598236151708004E-3</v>
      </c>
      <c r="HE35" s="3">
        <v>5.7274287826181158E-3</v>
      </c>
      <c r="HF35" s="3">
        <v>5.6547845754799653E-3</v>
      </c>
      <c r="HG35" s="3">
        <v>5.5659429520653614E-3</v>
      </c>
      <c r="HH35" s="3">
        <v>5.5335481195126768E-3</v>
      </c>
      <c r="HI35" s="3">
        <v>5.4447064960982949E-3</v>
      </c>
      <c r="HJ35" s="3">
        <v>5.355864872683691E-3</v>
      </c>
      <c r="HK35" s="3">
        <v>5.2832206655455405E-3</v>
      </c>
      <c r="HL35" s="3">
        <v>5.2508258329928559E-3</v>
      </c>
      <c r="HM35" s="3">
        <v>5.1457867933017987E-3</v>
      </c>
      <c r="HN35" s="3">
        <v>5.0569451698874168E-3</v>
      </c>
      <c r="HO35" s="3">
        <v>4.8792619230586531E-3</v>
      </c>
      <c r="HP35" s="3">
        <v>4.7580254670915867E-3</v>
      </c>
      <c r="HQ35" s="3">
        <v>4.4753031805715437E-3</v>
      </c>
      <c r="HR35" s="3">
        <v>4.0713444380846564E-3</v>
      </c>
      <c r="HS35" s="3">
        <v>6.2526239810722917E-3</v>
      </c>
      <c r="HT35" s="3">
        <v>3.9015157332877859E-3</v>
      </c>
      <c r="HU35" s="3">
        <v>3.7891104837768363E-3</v>
      </c>
    </row>
    <row r="36" spans="1:229">
      <c r="A36" s="4">
        <v>43280</v>
      </c>
      <c r="B36" s="3">
        <v>9.8832413849518908E-3</v>
      </c>
      <c r="C36" s="3">
        <v>9.3713526514938028E-3</v>
      </c>
      <c r="D36" s="3">
        <v>8.7016037950395919E-3</v>
      </c>
      <c r="E36" s="3">
        <v>8.189715061581726E-3</v>
      </c>
      <c r="F36" s="3">
        <v>7.6778263281238601E-3</v>
      </c>
      <c r="G36" s="3">
        <v>7.1460123015782973E-3</v>
      </c>
      <c r="H36" s="3">
        <v>6.6341235681202093E-3</v>
      </c>
      <c r="I36" s="3">
        <v>5.9843000047539174E-3</v>
      </c>
      <c r="J36" s="3">
        <v>5.4524859782083546E-3</v>
      </c>
      <c r="K36" s="3">
        <v>4.9405972447502666E-3</v>
      </c>
      <c r="L36" s="3">
        <v>4.4287085112921787E-3</v>
      </c>
      <c r="M36" s="3">
        <v>3.7589596548384119E-3</v>
      </c>
      <c r="N36" s="3">
        <v>3.2470709213803239E-3</v>
      </c>
      <c r="O36" s="3">
        <v>2.715256894834539E-3</v>
      </c>
      <c r="P36" s="3">
        <v>2.2033681613766731E-3</v>
      </c>
      <c r="Q36" s="3">
        <v>1.6914794279190293E-3</v>
      </c>
      <c r="R36" s="3">
        <v>1.1596654013728003E-3</v>
      </c>
      <c r="S36" s="3">
        <v>5.0984183800673044E-4</v>
      </c>
      <c r="T36" s="3">
        <v>-2.0468954514685223E-6</v>
      </c>
      <c r="U36" s="3">
        <v>9.2916514791427929E-3</v>
      </c>
      <c r="V36" s="3">
        <v>8.7598374525967859E-3</v>
      </c>
      <c r="W36" s="3">
        <v>8.3858835490475681E-3</v>
      </c>
      <c r="X36" s="3">
        <v>7.8540695225015611E-3</v>
      </c>
      <c r="Y36" s="3">
        <v>7.4801156189518991E-3</v>
      </c>
      <c r="Z36" s="3">
        <v>6.9682268854942553E-3</v>
      </c>
      <c r="AA36" s="3">
        <v>6.4364128589484704E-3</v>
      </c>
      <c r="AB36" s="3">
        <v>6.0624589553990305E-3</v>
      </c>
      <c r="AC36" s="3">
        <v>5.5505702219409425E-3</v>
      </c>
      <c r="AD36" s="3">
        <v>5.0187561953953796E-3</v>
      </c>
      <c r="AE36" s="3">
        <v>4.5068674619372917E-3</v>
      </c>
      <c r="AF36" s="3">
        <v>4.1129882652999328E-3</v>
      </c>
      <c r="AG36" s="3">
        <v>3.5811742387541479E-3</v>
      </c>
      <c r="AH36" s="3">
        <v>3.1872950421167889E-3</v>
      </c>
      <c r="AI36" s="3">
        <v>2.6554810155712261E-3</v>
      </c>
      <c r="AJ36" s="3">
        <v>2.2815271120215641E-3</v>
      </c>
      <c r="AK36" s="3">
        <v>1.7497130854757792E-3</v>
      </c>
      <c r="AL36" s="3">
        <v>1.3558338888384203E-3</v>
      </c>
      <c r="AM36" s="3">
        <v>9.6195469220106133E-4</v>
      </c>
      <c r="AN36" s="3">
        <v>8.562126743425047E-3</v>
      </c>
      <c r="AO36" s="3">
        <v>8.306182376696114E-3</v>
      </c>
      <c r="AP36" s="3">
        <v>7.9123031800585331E-3</v>
      </c>
      <c r="AQ36" s="3">
        <v>7.5383492765090931E-3</v>
      </c>
      <c r="AR36" s="3">
        <v>7.1444700798717342E-3</v>
      </c>
      <c r="AS36" s="3">
        <v>6.7705161763222943E-3</v>
      </c>
      <c r="AT36" s="3">
        <v>6.3766369796849354E-3</v>
      </c>
      <c r="AU36" s="3">
        <v>6.0026830761352734E-3</v>
      </c>
      <c r="AV36" s="3">
        <v>5.6287291725858335E-3</v>
      </c>
      <c r="AW36" s="3">
        <v>5.0969151460398265E-3</v>
      </c>
      <c r="AX36" s="3">
        <v>4.7030359494026897E-3</v>
      </c>
      <c r="AY36" s="3">
        <v>4.3091567527653307E-3</v>
      </c>
      <c r="AZ36" s="3">
        <v>3.9152775561279718E-3</v>
      </c>
      <c r="BA36" s="3">
        <v>3.5213983594906129E-3</v>
      </c>
      <c r="BB36" s="3">
        <v>3.2455286996739829E-3</v>
      </c>
      <c r="BC36" s="3">
        <v>2.851649503036402E-3</v>
      </c>
      <c r="BD36" s="3">
        <v>2.595705136307469E-3</v>
      </c>
      <c r="BE36" s="3">
        <v>2.1819006465821911E-3</v>
      </c>
      <c r="BF36" s="3">
        <v>1.9259562798534802E-3</v>
      </c>
      <c r="BG36" s="3">
        <v>7.970536837615505E-3</v>
      </c>
      <c r="BH36" s="3">
        <v>7.7145924708867941E-3</v>
      </c>
      <c r="BI36" s="3">
        <v>7.4586481041578612E-3</v>
      </c>
      <c r="BJ36" s="3">
        <v>7.2027037374287062E-3</v>
      </c>
      <c r="BK36" s="3">
        <v>6.9467593706999953E-3</v>
      </c>
      <c r="BL36" s="3">
        <v>6.7107402970589813E-3</v>
      </c>
      <c r="BM36" s="3">
        <v>6.3168611004214004E-3</v>
      </c>
      <c r="BN36" s="3">
        <v>6.0609167336924674E-3</v>
      </c>
      <c r="BO36" s="3">
        <v>5.6869628301428055E-3</v>
      </c>
      <c r="BP36" s="3">
        <v>5.3130089265935876E-3</v>
      </c>
      <c r="BQ36" s="3">
        <v>4.8992044368683096E-3</v>
      </c>
      <c r="BR36" s="3">
        <v>4.6432600701393767E-3</v>
      </c>
      <c r="BS36" s="3">
        <v>4.3673904103223027E-3</v>
      </c>
      <c r="BT36" s="3">
        <v>4.0915207505056728E-3</v>
      </c>
      <c r="BU36" s="3">
        <v>3.8355763837767398E-3</v>
      </c>
      <c r="BV36" s="3">
        <v>3.5597067239598879E-3</v>
      </c>
      <c r="BW36" s="3">
        <v>3.3037623572309549E-3</v>
      </c>
      <c r="BX36" s="3">
        <v>3.1658275273225289E-3</v>
      </c>
      <c r="BY36" s="3">
        <v>2.889957867505677E-3</v>
      </c>
      <c r="BZ36" s="3">
        <v>9.6870728974864928E-3</v>
      </c>
      <c r="CA36" s="3">
        <v>9.1751841640284049E-3</v>
      </c>
      <c r="CB36" s="3">
        <v>8.821155553567106E-3</v>
      </c>
      <c r="CC36" s="3">
        <v>8.427276356929525E-3</v>
      </c>
      <c r="CD36" s="3">
        <v>8.1912572832882891E-3</v>
      </c>
      <c r="CE36" s="3">
        <v>7.9353129165593561E-3</v>
      </c>
      <c r="CF36" s="3">
        <v>7.6793685498304232E-3</v>
      </c>
      <c r="CG36" s="3">
        <v>7.4433494761894092E-3</v>
      </c>
      <c r="CH36" s="3">
        <v>7.1874051094602542E-3</v>
      </c>
      <c r="CI36" s="3">
        <v>6.9314607427313213E-3</v>
      </c>
      <c r="CJ36" s="3">
        <v>6.5176562530062654E-3</v>
      </c>
      <c r="CK36" s="3">
        <v>6.1237770563689065E-3</v>
      </c>
      <c r="CL36" s="3">
        <v>5.7298978597313255E-3</v>
      </c>
      <c r="CM36" s="3">
        <v>5.3360186630939666E-3</v>
      </c>
      <c r="CN36" s="3">
        <v>4.8042046365486257E-3</v>
      </c>
      <c r="CO36" s="3">
        <v>4.1344557800939707E-3</v>
      </c>
      <c r="CP36" s="3">
        <v>3.4846322167279009E-3</v>
      </c>
      <c r="CQ36" s="3">
        <v>2.6769485303654861E-3</v>
      </c>
      <c r="CR36" s="3">
        <v>1.4753856473654903E-3</v>
      </c>
      <c r="CS36" s="3">
        <v>9.2533431146732958E-3</v>
      </c>
      <c r="CT36" s="3">
        <v>8.879389211124078E-3</v>
      </c>
      <c r="CU36" s="3">
        <v>8.505435307574194E-3</v>
      </c>
      <c r="CV36" s="3">
        <v>8.1115561109370571E-3</v>
      </c>
      <c r="CW36" s="3">
        <v>7.8556117442083462E-3</v>
      </c>
      <c r="CX36" s="3">
        <v>7.5996673774791912E-3</v>
      </c>
      <c r="CY36" s="3">
        <v>7.3437230107502582E-3</v>
      </c>
      <c r="CZ36" s="3">
        <v>7.0877786440211032E-3</v>
      </c>
      <c r="DA36" s="3">
        <v>6.6938994473837443E-3</v>
      </c>
      <c r="DB36" s="3">
        <v>6.4379550806545893E-3</v>
      </c>
      <c r="DC36" s="3">
        <v>5.9061410541092485E-3</v>
      </c>
      <c r="DD36" s="3">
        <v>5.5321871505593645E-3</v>
      </c>
      <c r="DE36" s="3">
        <v>5.0003731240138016E-3</v>
      </c>
      <c r="DF36" s="3">
        <v>4.4685590974680167E-3</v>
      </c>
      <c r="DG36" s="3">
        <v>3.6808007041935209E-3</v>
      </c>
      <c r="DH36" s="3">
        <v>2.893042310918803E-3</v>
      </c>
      <c r="DI36" s="3">
        <v>1.9673490877356592E-3</v>
      </c>
      <c r="DJ36" s="3">
        <v>7.8571149782336036E-4</v>
      </c>
      <c r="DK36" s="3">
        <v>9.7652318481311617E-3</v>
      </c>
      <c r="DL36" s="3">
        <v>9.0954829916771729E-3</v>
      </c>
      <c r="DM36" s="3">
        <v>8.721529088127955E-3</v>
      </c>
      <c r="DN36" s="3">
        <v>8.327649891490374E-3</v>
      </c>
      <c r="DO36" s="3">
        <v>7.9337706948530151E-3</v>
      </c>
      <c r="DP36" s="3">
        <v>7.6778263281238601E-3</v>
      </c>
      <c r="DQ36" s="3">
        <v>7.4218819613951492E-3</v>
      </c>
      <c r="DR36" s="3">
        <v>7.1460123015782973E-3</v>
      </c>
      <c r="DS36" s="3">
        <v>6.8900679348491423E-3</v>
      </c>
      <c r="DT36" s="3">
        <v>6.6341235681202093E-3</v>
      </c>
      <c r="DU36" s="3">
        <v>6.3781792013912764E-3</v>
      </c>
      <c r="DV36" s="3">
        <v>5.9843000047539174E-3</v>
      </c>
      <c r="DW36" s="3">
        <v>5.5904208081163365E-3</v>
      </c>
      <c r="DX36" s="3">
        <v>5.0785320746586926E-3</v>
      </c>
      <c r="DY36" s="3">
        <v>4.5467180481131297E-3</v>
      </c>
      <c r="DZ36" s="3">
        <v>3.8968944847466158E-3</v>
      </c>
      <c r="EA36" s="3">
        <v>3.109136091471898E-3</v>
      </c>
      <c r="EB36" s="3">
        <v>2.2033681613766731E-3</v>
      </c>
      <c r="EC36" s="3">
        <v>9.0372103464408937E-4</v>
      </c>
      <c r="ED36" s="3">
        <v>9.4694368952266128E-3</v>
      </c>
      <c r="EE36" s="3">
        <v>8.799688038772846E-3</v>
      </c>
      <c r="EF36" s="3">
        <v>8.405808842135265E-3</v>
      </c>
      <c r="EG36" s="3">
        <v>7.9920043524102091E-3</v>
      </c>
      <c r="EH36" s="3">
        <v>7.5981251557728502E-3</v>
      </c>
      <c r="EI36" s="3">
        <v>7.3222554959557762E-3</v>
      </c>
      <c r="EJ36" s="3">
        <v>7.2042459591352692E-3</v>
      </c>
      <c r="EK36" s="3">
        <v>6.9283762993186393E-3</v>
      </c>
      <c r="EL36" s="3">
        <v>6.6724319325897063E-3</v>
      </c>
      <c r="EM36" s="3">
        <v>6.5344971026810583E-3</v>
      </c>
      <c r="EN36" s="3">
        <v>6.2785527359521254E-3</v>
      </c>
      <c r="EO36" s="3">
        <v>6.0226083692231924E-3</v>
      </c>
      <c r="EP36" s="3">
        <v>5.6287291725858335E-3</v>
      </c>
      <c r="EQ36" s="3">
        <v>5.2547752690363936E-3</v>
      </c>
      <c r="ER36" s="3">
        <v>4.8608960723988126E-3</v>
      </c>
      <c r="ES36" s="3">
        <v>4.2110725090327428E-3</v>
      </c>
      <c r="ET36" s="3">
        <v>3.5811742387541479E-3</v>
      </c>
      <c r="EU36" s="3">
        <v>2.5573967718384161E-3</v>
      </c>
      <c r="EV36" s="3">
        <v>9.8449330204826158E-3</v>
      </c>
      <c r="EW36" s="3">
        <v>9.6288392399292988E-3</v>
      </c>
      <c r="EX36" s="3">
        <v>9.2548853363798589E-3</v>
      </c>
      <c r="EY36" s="3">
        <v>9.0188662627386229E-3</v>
      </c>
      <c r="EZ36" s="3">
        <v>8.76292189600969E-3</v>
      </c>
      <c r="FA36" s="3">
        <v>8.5069775292809791E-3</v>
      </c>
      <c r="FB36" s="3">
        <v>8.2510331625518241E-3</v>
      </c>
      <c r="FC36" s="3">
        <v>7.9950887958228911E-3</v>
      </c>
      <c r="FD36" s="3">
        <v>7.6012095991855322E-3</v>
      </c>
      <c r="FE36" s="3">
        <v>7.2073304025481733E-3</v>
      </c>
      <c r="FF36" s="3">
        <v>6.9513860358192403E-3</v>
      </c>
      <c r="FG36" s="3">
        <v>6.6954416690900853E-3</v>
      </c>
      <c r="FH36" s="3">
        <v>6.3015624724529484E-3</v>
      </c>
      <c r="FI36" s="3">
        <v>5.9076832758155895E-3</v>
      </c>
      <c r="FJ36" s="3">
        <v>5.5138040791784526E-3</v>
      </c>
      <c r="FK36" s="3">
        <v>5.1199248825406496E-3</v>
      </c>
      <c r="FL36" s="3">
        <v>4.4501760260866607E-3</v>
      </c>
      <c r="FM36" s="3">
        <v>3.6424923397242459E-3</v>
      </c>
      <c r="FN36" s="3">
        <v>9.9430172642154258E-3</v>
      </c>
      <c r="FO36" s="3">
        <v>9.4510538238452568E-3</v>
      </c>
      <c r="FP36" s="3">
        <v>9.2150347502042429E-3</v>
      </c>
      <c r="FQ36" s="3">
        <v>8.821155553567106E-3</v>
      </c>
      <c r="FR36" s="3">
        <v>8.585136479925648E-3</v>
      </c>
      <c r="FS36" s="3">
        <v>8.3291921131969371E-3</v>
      </c>
      <c r="FT36" s="3">
        <v>8.0732477464677821E-3</v>
      </c>
      <c r="FU36" s="3">
        <v>7.8173033797386271E-3</v>
      </c>
      <c r="FV36" s="3">
        <v>7.5414337199219972E-3</v>
      </c>
      <c r="FW36" s="3">
        <v>7.1475545232846383E-3</v>
      </c>
      <c r="FX36" s="3">
        <v>6.8916101565557053E-3</v>
      </c>
      <c r="FY36" s="3">
        <v>6.6356657898267724E-3</v>
      </c>
      <c r="FZ36" s="3">
        <v>6.2417865931894134E-3</v>
      </c>
      <c r="GA36" s="3">
        <v>5.8479073965520545E-3</v>
      </c>
      <c r="GB36" s="3">
        <v>5.4540281999146956E-3</v>
      </c>
      <c r="GC36" s="3">
        <v>4.9222141733689107E-3</v>
      </c>
      <c r="GD36" s="3">
        <v>4.1344557800939707E-3</v>
      </c>
      <c r="GE36" s="3">
        <v>3.2087625569110489E-3</v>
      </c>
      <c r="GF36" s="3">
        <v>1.7313300140946453E-3</v>
      </c>
      <c r="GG36" s="3">
        <v>9.7851571412190808E-3</v>
      </c>
      <c r="GH36" s="3">
        <v>9.2931937008491339E-3</v>
      </c>
      <c r="GI36" s="3">
        <v>8.8993145042117749E-3</v>
      </c>
      <c r="GJ36" s="3">
        <v>8.663295430570539E-3</v>
      </c>
      <c r="GK36" s="3">
        <v>8.407351063841606E-3</v>
      </c>
      <c r="GL36" s="3">
        <v>8.151406697112451E-3</v>
      </c>
      <c r="GM36" s="3">
        <v>7.8755370372960432E-3</v>
      </c>
      <c r="GN36" s="3">
        <v>7.6195926705668882E-3</v>
      </c>
      <c r="GO36" s="3">
        <v>7.3636483038379552E-3</v>
      </c>
      <c r="GP36" s="3">
        <v>7.1077039371092443E-3</v>
      </c>
      <c r="GQ36" s="3">
        <v>6.8517595703798673E-3</v>
      </c>
      <c r="GR36" s="3">
        <v>6.5958152036511564E-3</v>
      </c>
      <c r="GS36" s="3">
        <v>6.1820107139258784E-3</v>
      </c>
      <c r="GT36" s="3">
        <v>5.9260663471969455E-3</v>
      </c>
      <c r="GU36" s="3">
        <v>5.5321871505593645E-3</v>
      </c>
      <c r="GV36" s="3">
        <v>5.0202984171017206E-3</v>
      </c>
      <c r="GW36" s="3">
        <v>4.2126147307390838E-3</v>
      </c>
      <c r="GX36" s="3">
        <v>3.3068468006438589E-3</v>
      </c>
      <c r="GY36" s="3">
        <v>1.8493395509151522E-3</v>
      </c>
      <c r="GZ36" s="3">
        <v>9.4893621883145318E-3</v>
      </c>
      <c r="HA36" s="3">
        <v>8.9774734548564439E-3</v>
      </c>
      <c r="HB36" s="3">
        <v>8.583594258219307E-3</v>
      </c>
      <c r="HC36" s="3">
        <v>8.327649891490374E-3</v>
      </c>
      <c r="HD36" s="3">
        <v>8.0717055247612191E-3</v>
      </c>
      <c r="HE36" s="3">
        <v>7.7958358649445891E-3</v>
      </c>
      <c r="HF36" s="3">
        <v>7.6778263281238601E-3</v>
      </c>
      <c r="HG36" s="3">
        <v>7.4218819613951492E-3</v>
      </c>
      <c r="HH36" s="3">
        <v>7.1460123015782973E-3</v>
      </c>
      <c r="HI36" s="3">
        <v>6.8900679348491423E-3</v>
      </c>
      <c r="HJ36" s="3">
        <v>6.6341235681202093E-3</v>
      </c>
      <c r="HK36" s="3">
        <v>6.5161140312999244E-3</v>
      </c>
      <c r="HL36" s="3">
        <v>6.2402443714828504E-3</v>
      </c>
      <c r="HM36" s="3">
        <v>5.8463651748457135E-3</v>
      </c>
      <c r="HN36" s="3">
        <v>5.5904208081163365E-3</v>
      </c>
      <c r="HO36" s="3">
        <v>5.0785320746586926E-3</v>
      </c>
      <c r="HP36" s="3">
        <v>4.5467180481131297E-3</v>
      </c>
      <c r="HQ36" s="3">
        <v>3.6409501180176829E-3</v>
      </c>
      <c r="HR36" s="3">
        <v>2.2033681613766731E-3</v>
      </c>
      <c r="HS36" s="3">
        <v>9.7652318481311617E-3</v>
      </c>
      <c r="HT36" s="3">
        <v>1.2577496451056103E-3</v>
      </c>
      <c r="HU36" s="3">
        <v>2.3029946268160462E-3</v>
      </c>
    </row>
    <row r="37" spans="1:229">
      <c r="A37" s="4">
        <v>43312</v>
      </c>
      <c r="B37" s="3">
        <v>3.5588340209316005E-3</v>
      </c>
      <c r="C37" s="3">
        <v>4.9318881515754143E-3</v>
      </c>
      <c r="D37" s="3">
        <v>6.5094592049896871E-3</v>
      </c>
      <c r="E37" s="3">
        <v>7.8825133356335009E-3</v>
      </c>
      <c r="F37" s="3">
        <v>9.2555674662773146E-3</v>
      </c>
      <c r="G37" s="3">
        <v>1.0536123856994095E-2</v>
      </c>
      <c r="H37" s="3">
        <v>1.1909177987637909E-2</v>
      </c>
      <c r="I37" s="3">
        <v>1.3579246780978993E-2</v>
      </c>
      <c r="J37" s="3">
        <v>1.4859803171695773E-2</v>
      </c>
      <c r="K37" s="3">
        <v>1.6232857302339587E-2</v>
      </c>
      <c r="L37" s="3">
        <v>1.7605911432983401E-2</v>
      </c>
      <c r="M37" s="3">
        <v>1.9183482486397674E-2</v>
      </c>
      <c r="N37" s="3">
        <v>2.0556536617041266E-2</v>
      </c>
      <c r="O37" s="3">
        <v>2.1837093007758268E-2</v>
      </c>
      <c r="P37" s="3">
        <v>2.3210147138402082E-2</v>
      </c>
      <c r="Q37" s="3">
        <v>2.4583201269045674E-2</v>
      </c>
      <c r="R37" s="3">
        <v>2.5863757659762454E-2</v>
      </c>
      <c r="S37" s="3">
        <v>2.753382645310376E-2</v>
      </c>
      <c r="T37" s="3">
        <v>2.8906880583747574E-2</v>
      </c>
      <c r="U37" s="3">
        <v>4.5618971918681694E-3</v>
      </c>
      <c r="V37" s="3">
        <v>5.842453582585172E-3</v>
      </c>
      <c r="W37" s="3">
        <v>6.9184930505312714E-3</v>
      </c>
      <c r="X37" s="3">
        <v>8.199049441248274E-3</v>
      </c>
      <c r="Y37" s="3">
        <v>9.2750889091943733E-3</v>
      </c>
      <c r="Z37" s="3">
        <v>1.0648143039837743E-2</v>
      </c>
      <c r="AA37" s="3">
        <v>1.1928699430554968E-2</v>
      </c>
      <c r="AB37" s="3">
        <v>1.3004738898501289E-2</v>
      </c>
      <c r="AC37" s="3">
        <v>1.4377793029144659E-2</v>
      </c>
      <c r="AD37" s="3">
        <v>1.5658349419861661E-2</v>
      </c>
      <c r="AE37" s="3">
        <v>1.7031403550505475E-2</v>
      </c>
      <c r="AF37" s="3">
        <v>1.8014945278524763E-2</v>
      </c>
      <c r="AG37" s="3">
        <v>1.9295501669241766E-2</v>
      </c>
      <c r="AH37" s="3">
        <v>2.0279043397261054E-2</v>
      </c>
      <c r="AI37" s="3">
        <v>2.1559599787978057E-2</v>
      </c>
      <c r="AJ37" s="3">
        <v>2.2635639255924156E-2</v>
      </c>
      <c r="AK37" s="3">
        <v>2.3916195646641158E-2</v>
      </c>
      <c r="AL37" s="3">
        <v>2.4899737374660225E-2</v>
      </c>
      <c r="AM37" s="3">
        <v>2.5883279102679735E-2</v>
      </c>
      <c r="AN37" s="3">
        <v>5.8619750255022307E-3</v>
      </c>
      <c r="AO37" s="3">
        <v>6.5485020908240266E-3</v>
      </c>
      <c r="AP37" s="3">
        <v>7.5320438188433148E-3</v>
      </c>
      <c r="AQ37" s="3">
        <v>8.6080832867898582E-3</v>
      </c>
      <c r="AR37" s="3">
        <v>9.5916250148091464E-3</v>
      </c>
      <c r="AS37" s="3">
        <v>1.0667664482755246E-2</v>
      </c>
      <c r="AT37" s="3">
        <v>1.1651206210774312E-2</v>
      </c>
      <c r="AU37" s="3">
        <v>1.2727245678720855E-2</v>
      </c>
      <c r="AV37" s="3">
        <v>1.3803285146666733E-2</v>
      </c>
      <c r="AW37" s="3">
        <v>1.5083841537383735E-2</v>
      </c>
      <c r="AX37" s="3">
        <v>1.6067383265403024E-2</v>
      </c>
      <c r="AY37" s="3">
        <v>1.7050924993422534E-2</v>
      </c>
      <c r="AZ37" s="3">
        <v>1.8034466721442044E-2</v>
      </c>
      <c r="BA37" s="3">
        <v>1.9018008449461332E-2</v>
      </c>
      <c r="BB37" s="3">
        <v>1.9612037774856317E-2</v>
      </c>
      <c r="BC37" s="3">
        <v>2.0595579502875605E-2</v>
      </c>
      <c r="BD37" s="3">
        <v>2.1282106568197623E-2</v>
      </c>
      <c r="BE37" s="3">
        <v>2.21731505562901E-2</v>
      </c>
      <c r="BF37" s="3">
        <v>2.2859677621612118E-2</v>
      </c>
      <c r="BG37" s="3">
        <v>6.8650381964390217E-3</v>
      </c>
      <c r="BH37" s="3">
        <v>7.5515652617605955E-3</v>
      </c>
      <c r="BI37" s="3">
        <v>8.2380923270826134E-3</v>
      </c>
      <c r="BJ37" s="3">
        <v>8.9246193924041872E-3</v>
      </c>
      <c r="BK37" s="3">
        <v>9.6111464577262051E-3</v>
      </c>
      <c r="BL37" s="3">
        <v>1.0390171262974812E-2</v>
      </c>
      <c r="BM37" s="3">
        <v>1.1373712990994322E-2</v>
      </c>
      <c r="BN37" s="3">
        <v>1.2060240056316118E-2</v>
      </c>
      <c r="BO37" s="3">
        <v>1.3136279524262218E-2</v>
      </c>
      <c r="BP37" s="3">
        <v>1.4212318992208539E-2</v>
      </c>
      <c r="BQ37" s="3">
        <v>1.5103362980301016E-2</v>
      </c>
      <c r="BR37" s="3">
        <v>1.5789890045622812E-2</v>
      </c>
      <c r="BS37" s="3">
        <v>1.6383919371018019E-2</v>
      </c>
      <c r="BT37" s="3">
        <v>1.6977948696413003E-2</v>
      </c>
      <c r="BU37" s="3">
        <v>1.7664475761734799E-2</v>
      </c>
      <c r="BV37" s="3">
        <v>1.8258505087129784E-2</v>
      </c>
      <c r="BW37" s="3">
        <v>1.8945032152451802E-2</v>
      </c>
      <c r="BX37" s="3">
        <v>1.9242046815149294E-2</v>
      </c>
      <c r="BY37" s="3">
        <v>1.9836076140544057E-2</v>
      </c>
      <c r="BZ37" s="3">
        <v>4.52285430603383E-3</v>
      </c>
      <c r="CA37" s="3">
        <v>5.8959084366774217E-3</v>
      </c>
      <c r="CB37" s="3">
        <v>7.0644456445505543E-3</v>
      </c>
      <c r="CC37" s="3">
        <v>8.0479873725700646E-3</v>
      </c>
      <c r="CD37" s="3">
        <v>8.8270121778184496E-3</v>
      </c>
      <c r="CE37" s="3">
        <v>9.5135392431402455E-3</v>
      </c>
      <c r="CF37" s="3">
        <v>1.0200066308462263E-2</v>
      </c>
      <c r="CG37" s="3">
        <v>1.097909111371087E-2</v>
      </c>
      <c r="CH37" s="3">
        <v>1.1665618179032444E-2</v>
      </c>
      <c r="CI37" s="3">
        <v>1.2352145244354462E-2</v>
      </c>
      <c r="CJ37" s="3">
        <v>1.3243189232447161E-2</v>
      </c>
      <c r="CK37" s="3">
        <v>1.4226730960466449E-2</v>
      </c>
      <c r="CL37" s="3">
        <v>1.5210272688485738E-2</v>
      </c>
      <c r="CM37" s="3">
        <v>1.6193814416505026E-2</v>
      </c>
      <c r="CN37" s="3">
        <v>1.7474370807222028E-2</v>
      </c>
      <c r="CO37" s="3">
        <v>1.9051941860636523E-2</v>
      </c>
      <c r="CP37" s="3">
        <v>2.0722010653977829E-2</v>
      </c>
      <c r="CQ37" s="3">
        <v>2.2596596370089816E-2</v>
      </c>
      <c r="CR37" s="3">
        <v>2.5454723814221092E-2</v>
      </c>
      <c r="CS37" s="3">
        <v>5.3214005541997178E-3</v>
      </c>
      <c r="CT37" s="3">
        <v>6.3974400221455952E-3</v>
      </c>
      <c r="CU37" s="3">
        <v>7.4734794900919166E-3</v>
      </c>
      <c r="CV37" s="3">
        <v>8.4570212181112048E-3</v>
      </c>
      <c r="CW37" s="3">
        <v>9.1435482834330006E-3</v>
      </c>
      <c r="CX37" s="3">
        <v>9.8300753487550185E-3</v>
      </c>
      <c r="CY37" s="3">
        <v>1.0516602414076814E-2</v>
      </c>
      <c r="CZ37" s="3">
        <v>1.120312947939861E-2</v>
      </c>
      <c r="DA37" s="3">
        <v>1.2186671207418343E-2</v>
      </c>
      <c r="DB37" s="3">
        <v>1.2873198272739916E-2</v>
      </c>
      <c r="DC37" s="3">
        <v>1.4153754663456697E-2</v>
      </c>
      <c r="DD37" s="3">
        <v>1.5229794131402796E-2</v>
      </c>
      <c r="DE37" s="3">
        <v>1.6510350522120021E-2</v>
      </c>
      <c r="DF37" s="3">
        <v>1.7790906912837023E-2</v>
      </c>
      <c r="DG37" s="3">
        <v>1.97579903688756E-2</v>
      </c>
      <c r="DH37" s="3">
        <v>2.1725073824914398E-2</v>
      </c>
      <c r="DI37" s="3">
        <v>2.3989171943650689E-2</v>
      </c>
      <c r="DJ37" s="3">
        <v>2.6939797127708776E-2</v>
      </c>
      <c r="DK37" s="3">
        <v>3.9483464235561261E-3</v>
      </c>
      <c r="DL37" s="3">
        <v>5.5259174769701769E-3</v>
      </c>
      <c r="DM37" s="3">
        <v>6.6019569449164983E-3</v>
      </c>
      <c r="DN37" s="3">
        <v>7.5854986729360085E-3</v>
      </c>
      <c r="DO37" s="3">
        <v>8.5690404009555188E-3</v>
      </c>
      <c r="DP37" s="3">
        <v>9.2555674662773146E-3</v>
      </c>
      <c r="DQ37" s="3">
        <v>9.9420945315988885E-3</v>
      </c>
      <c r="DR37" s="3">
        <v>1.0536123856994095E-2</v>
      </c>
      <c r="DS37" s="3">
        <v>1.1222650922315891E-2</v>
      </c>
      <c r="DT37" s="3">
        <v>1.1909177987637909E-2</v>
      </c>
      <c r="DU37" s="3">
        <v>1.2595705052959705E-2</v>
      </c>
      <c r="DV37" s="3">
        <v>1.3579246780978993E-2</v>
      </c>
      <c r="DW37" s="3">
        <v>1.4562788508998281E-2</v>
      </c>
      <c r="DX37" s="3">
        <v>1.5935842639641873E-2</v>
      </c>
      <c r="DY37" s="3">
        <v>1.7216399030358875E-2</v>
      </c>
      <c r="DZ37" s="3">
        <v>1.8886467823700404E-2</v>
      </c>
      <c r="EA37" s="3">
        <v>2.0853551279738758E-2</v>
      </c>
      <c r="EB37" s="3">
        <v>2.3210147138402082E-2</v>
      </c>
      <c r="EC37" s="3">
        <v>2.6550284725084472E-2</v>
      </c>
      <c r="ED37" s="3">
        <v>4.4498780090242995E-3</v>
      </c>
      <c r="EE37" s="3">
        <v>6.0274490624387944E-3</v>
      </c>
      <c r="EF37" s="3">
        <v>7.0109907904578606E-3</v>
      </c>
      <c r="EG37" s="3">
        <v>7.9020347785507816E-3</v>
      </c>
      <c r="EH37" s="3">
        <v>8.8855765065698478E-3</v>
      </c>
      <c r="EI37" s="3">
        <v>9.4796058319650545E-3</v>
      </c>
      <c r="EJ37" s="3">
        <v>9.869118234589358E-3</v>
      </c>
      <c r="EK37" s="3">
        <v>1.0463147559984343E-2</v>
      </c>
      <c r="EL37" s="3">
        <v>1.1149674625306361E-2</v>
      </c>
      <c r="EM37" s="3">
        <v>1.1446689288003853E-2</v>
      </c>
      <c r="EN37" s="3">
        <v>1.2133216353325871E-2</v>
      </c>
      <c r="EO37" s="3">
        <v>1.2819743418647445E-2</v>
      </c>
      <c r="EP37" s="3">
        <v>1.3803285146666733E-2</v>
      </c>
      <c r="EQ37" s="3">
        <v>1.4879324614613054E-2</v>
      </c>
      <c r="ER37" s="3">
        <v>1.5862866342632342E-2</v>
      </c>
      <c r="ES37" s="3">
        <v>1.7532935135973648E-2</v>
      </c>
      <c r="ET37" s="3">
        <v>1.9295501669241766E-2</v>
      </c>
      <c r="EU37" s="3">
        <v>2.2041609930528949E-2</v>
      </c>
      <c r="EV37" s="3">
        <v>4.3183373832629268E-3</v>
      </c>
      <c r="EW37" s="3">
        <v>5.1898599284385671E-3</v>
      </c>
      <c r="EX37" s="3">
        <v>6.2658993963848886E-3</v>
      </c>
      <c r="EY37" s="3">
        <v>7.0449242016332736E-3</v>
      </c>
      <c r="EZ37" s="3">
        <v>7.7314512669550695E-3</v>
      </c>
      <c r="FA37" s="3">
        <v>8.4179783322770874E-3</v>
      </c>
      <c r="FB37" s="3">
        <v>9.1045053975988832E-3</v>
      </c>
      <c r="FC37" s="3">
        <v>9.7910324629206791E-3</v>
      </c>
      <c r="FD37" s="3">
        <v>1.0774574190939967E-2</v>
      </c>
      <c r="FE37" s="3">
        <v>1.1758115918959255E-2</v>
      </c>
      <c r="FF37" s="3">
        <v>1.2444642984281051E-2</v>
      </c>
      <c r="FG37" s="3">
        <v>1.3131170049602847E-2</v>
      </c>
      <c r="FH37" s="3">
        <v>1.4114711777622801E-2</v>
      </c>
      <c r="FI37" s="3">
        <v>1.5098253505641868E-2</v>
      </c>
      <c r="FJ37" s="3">
        <v>1.6081795233661156E-2</v>
      </c>
      <c r="FK37" s="3">
        <v>1.7065336961680666E-2</v>
      </c>
      <c r="FL37" s="3">
        <v>1.8642908015094939E-2</v>
      </c>
      <c r="FM37" s="3">
        <v>2.0517493731206926E-2</v>
      </c>
      <c r="FN37" s="3">
        <v>3.8363272407120341E-3</v>
      </c>
      <c r="FO37" s="3">
        <v>5.3018791112824371E-3</v>
      </c>
      <c r="FP37" s="3">
        <v>6.0809039165310441E-3</v>
      </c>
      <c r="FQ37" s="3">
        <v>7.0644456445505543E-3</v>
      </c>
      <c r="FR37" s="3">
        <v>7.8434704497991614E-3</v>
      </c>
      <c r="FS37" s="3">
        <v>8.5299975151207352E-3</v>
      </c>
      <c r="FT37" s="3">
        <v>9.2165245804427531E-3</v>
      </c>
      <c r="FU37" s="3">
        <v>9.9030516457643269E-3</v>
      </c>
      <c r="FV37" s="3">
        <v>1.0497080971159534E-2</v>
      </c>
      <c r="FW37" s="3">
        <v>1.1480622699179044E-2</v>
      </c>
      <c r="FX37" s="3">
        <v>1.216714976450084E-2</v>
      </c>
      <c r="FY37" s="3">
        <v>1.2853676829822636E-2</v>
      </c>
      <c r="FZ37" s="3">
        <v>1.3837218557841924E-2</v>
      </c>
      <c r="GA37" s="3">
        <v>1.4820760285861434E-2</v>
      </c>
      <c r="GB37" s="3">
        <v>1.5804302013880722E-2</v>
      </c>
      <c r="GC37" s="3">
        <v>1.7084858404597725E-2</v>
      </c>
      <c r="GD37" s="3">
        <v>1.9051941860636523E-2</v>
      </c>
      <c r="GE37" s="3">
        <v>2.1316039979372814E-2</v>
      </c>
      <c r="GF37" s="3">
        <v>2.4768196748899296E-2</v>
      </c>
      <c r="GG37" s="3">
        <v>4.0408441634824932E-3</v>
      </c>
      <c r="GH37" s="3">
        <v>5.5063960340533402E-3</v>
      </c>
      <c r="GI37" s="3">
        <v>6.4899377620726284E-3</v>
      </c>
      <c r="GJ37" s="3">
        <v>7.2689625673212355E-3</v>
      </c>
      <c r="GK37" s="3">
        <v>7.9554896326430313E-3</v>
      </c>
      <c r="GL37" s="3">
        <v>8.6420166979648272E-3</v>
      </c>
      <c r="GM37" s="3">
        <v>9.2360460233600339E-3</v>
      </c>
      <c r="GN37" s="3">
        <v>9.9225730886818297E-3</v>
      </c>
      <c r="GO37" s="3">
        <v>1.0609100154003626E-2</v>
      </c>
      <c r="GP37" s="3">
        <v>1.1295627219325421E-2</v>
      </c>
      <c r="GQ37" s="3">
        <v>1.1982154284647217E-2</v>
      </c>
      <c r="GR37" s="3">
        <v>1.2668681349969013E-2</v>
      </c>
      <c r="GS37" s="3">
        <v>1.3559725338061712E-2</v>
      </c>
      <c r="GT37" s="3">
        <v>1.424625240338373E-2</v>
      </c>
      <c r="GU37" s="3">
        <v>1.5229794131402796E-2</v>
      </c>
      <c r="GV37" s="3">
        <v>1.660284826204661E-2</v>
      </c>
      <c r="GW37" s="3">
        <v>1.8477433978158597E-2</v>
      </c>
      <c r="GX37" s="3">
        <v>2.0834029836821699E-2</v>
      </c>
      <c r="GY37" s="3">
        <v>2.4378684346274992E-2</v>
      </c>
      <c r="GZ37" s="3">
        <v>4.5423757489511107E-3</v>
      </c>
      <c r="HA37" s="3">
        <v>5.9154298795947025E-3</v>
      </c>
      <c r="HB37" s="3">
        <v>6.8989716076142127E-3</v>
      </c>
      <c r="HC37" s="3">
        <v>7.5854986729360085E-3</v>
      </c>
      <c r="HD37" s="3">
        <v>8.2720257382578044E-3</v>
      </c>
      <c r="HE37" s="3">
        <v>8.8660550636527891E-3</v>
      </c>
      <c r="HF37" s="3">
        <v>9.2555674662773146E-3</v>
      </c>
      <c r="HG37" s="3">
        <v>9.9420945315988885E-3</v>
      </c>
      <c r="HH37" s="3">
        <v>1.0536123856994095E-2</v>
      </c>
      <c r="HI37" s="3">
        <v>1.1222650922315891E-2</v>
      </c>
      <c r="HJ37" s="3">
        <v>1.1909177987637909E-2</v>
      </c>
      <c r="HK37" s="3">
        <v>1.2298690390262212E-2</v>
      </c>
      <c r="HL37" s="3">
        <v>1.2892719715656975E-2</v>
      </c>
      <c r="HM37" s="3">
        <v>1.3876261443676485E-2</v>
      </c>
      <c r="HN37" s="3">
        <v>1.4562788508998281E-2</v>
      </c>
      <c r="HO37" s="3">
        <v>1.5935842639641873E-2</v>
      </c>
      <c r="HP37" s="3">
        <v>1.7216399030358875E-2</v>
      </c>
      <c r="HQ37" s="3">
        <v>1.9572994889021977E-2</v>
      </c>
      <c r="HR37" s="3">
        <v>2.3210147138402082E-2</v>
      </c>
      <c r="HS37" s="3">
        <v>3.9483464235561261E-3</v>
      </c>
      <c r="HT37" s="3">
        <v>2.5381747517211561E-2</v>
      </c>
      <c r="HU37" s="3">
        <v>2.3672635838035916E-2</v>
      </c>
    </row>
    <row r="39" spans="1:22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229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229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229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229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229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229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22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229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229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</sheetData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ご留意事項</vt:lpstr>
      <vt:lpstr>THEO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kamauchi</dc:creator>
  <cp:lastModifiedBy>Microsoft Office User</cp:lastModifiedBy>
  <dcterms:created xsi:type="dcterms:W3CDTF">2017-08-08T08:24:03Z</dcterms:created>
  <dcterms:modified xsi:type="dcterms:W3CDTF">2018-08-06T09:57:38Z</dcterms:modified>
</cp:coreProperties>
</file>